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_522">Hidden_5!$A$1:$A$2</definedName>
  </definedNames>
</workbook>
</file>

<file path=xl/sharedStrings.xml><?xml version="1.0" encoding="utf-8"?>
<sst xmlns="http://schemas.openxmlformats.org/spreadsheetml/2006/main" count="111" uniqueCount="91">
  <si>
    <t>44376</t>
  </si>
  <si>
    <t>TÍTULO</t>
  </si>
  <si>
    <t>NOMBRE CORTO</t>
  </si>
  <si>
    <t>DESCRIPCIÓN</t>
  </si>
  <si>
    <t>Concursos para ocupar cargos públicos</t>
  </si>
  <si>
    <t>N_F14_LTAIPEC_Art74FrXIV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</si>
  <si>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</si>
  <si>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</si>
  <si>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</si>
  <si>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</si>
  <si>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</si>
  <si>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</si>
  <si>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</si>
  <si>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</si>
  <si>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</si>
  <si>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</si>
  <si>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353131</t>
  </si>
  <si>
    <t>353133</t>
  </si>
  <si>
    <t>353132</t>
  </si>
  <si>
    <t>353127</t>
  </si>
  <si>
    <t>353137</t>
  </si>
  <si>
    <t>353128</t>
  </si>
  <si>
    <t>353114</t>
  </si>
  <si>
    <t>353138</t>
  </si>
  <si>
    <t>353118</t>
  </si>
  <si>
    <t>353117</t>
  </si>
  <si>
    <t>353121</t>
  </si>
  <si>
    <t>353122</t>
  </si>
  <si>
    <t>353129</t>
  </si>
  <si>
    <t>353136</t>
  </si>
  <si>
    <t>353139</t>
  </si>
  <si>
    <t>353124</t>
  </si>
  <si>
    <t>353119</t>
  </si>
  <si>
    <t>570159</t>
  </si>
  <si>
    <t>570160</t>
  </si>
  <si>
    <t>353115</t>
  </si>
  <si>
    <t>353116</t>
  </si>
  <si>
    <t>353130</t>
  </si>
  <si>
    <t>570161</t>
  </si>
  <si>
    <t>353123</t>
  </si>
  <si>
    <t>353140</t>
  </si>
  <si>
    <t>353134</t>
  </si>
  <si>
    <t>353120</t>
  </si>
  <si>
    <t>353126</t>
  </si>
  <si>
    <t>353135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</si>
  <si>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</si>
  <si>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</si>
  <si>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</si>
  <si>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</si>
  <si>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</si>
  <si>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</si>
  <si>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</si>
  <si>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</si>
  <si>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</si>
  <si>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</si>
  <si>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</si>
  <si>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</si>
  <si>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</si>
  <si>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</si>
  <si>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</si>
  <si>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</si>
  <si>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</si>
  <si>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candidato[a]s registrado[a]s</t>
  </si>
  <si>
    <t>ESTE CRITERIO APLICA A PARTIR DEL 01/04/2023 -&gt; Total de candidatos hombres</t>
  </si>
  <si>
    <t>ESTE CRITERIO APLICA A PARTIR DEL 01/04/2023 -&gt;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</si>
  <si>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</si>
  <si>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</si>
  <si>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</si>
  <si>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01/04/2023 -&gt; Sexo (catálogo)</t>
  </si>
  <si>
    <t>Hipervínculo a la versión pública del acta o documento que al(la) ganador(a) (Redactadas con perspectiva de género)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</si>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</sst>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D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22.421875" customWidth="true" bestFit="true"/>
    <col min="5" max="5" width="27.63671875" customWidth="true" bestFit="true"/>
    <col min="6" max="6" width="29.11328125" customWidth="true" bestFit="true"/>
    <col min="7" max="7" width="21.5" customWidth="true" bestFit="true"/>
    <col min="8" max="8" width="56.6953125" customWidth="true" bestFit="true"/>
    <col min="9" max="9" width="29.4921875" customWidth="true" bestFit="true"/>
    <col min="10" max="10" width="28.10546875" customWidth="true" bestFit="true"/>
    <col min="11" max="11" width="19.328125" customWidth="true" bestFit="true"/>
    <col min="12" max="12" width="18.609375" customWidth="true" bestFit="true"/>
    <col min="13" max="13" width="58.6875" customWidth="true" bestFit="true"/>
    <col min="14" max="14" width="23.54296875" customWidth="true" bestFit="true"/>
    <col min="15" max="15" width="90.90234375" customWidth="true" bestFit="true"/>
    <col min="16" max="16" width="36.96875" customWidth="true" bestFit="true"/>
    <col min="17" max="17" width="38.8046875" customWidth="true" bestFit="true"/>
    <col min="18" max="18" width="69.3828125" customWidth="true" bestFit="true"/>
    <col min="19" max="19" width="68.796875" customWidth="true" bestFit="true"/>
    <col min="20" max="20" width="29.97265625" customWidth="true" bestFit="true"/>
    <col min="21" max="21" width="33.734375" customWidth="true" bestFit="true"/>
    <col min="22" max="22" width="35.578125" customWidth="true" bestFit="true"/>
    <col min="23" max="23" width="58.15625" customWidth="true" bestFit="true"/>
    <col min="24" max="24" width="99.58203125" customWidth="true" bestFit="true"/>
    <col min="25" max="25" width="67.01171875" customWidth="true" bestFit="true"/>
    <col min="26" max="26" width="73.1796875" customWidth="true" bestFit="true"/>
    <col min="27" max="27" width="17.5390625" customWidth="true" bestFit="true"/>
    <col min="28" max="28" width="20.015625" customWidth="true" bestFit="true"/>
    <col min="29" max="29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13</v>
      </c>
      <c r="S4" t="s">
        <v>13</v>
      </c>
      <c r="T4" t="s">
        <v>7</v>
      </c>
      <c r="U4" t="s">
        <v>7</v>
      </c>
      <c r="V4" t="s">
        <v>7</v>
      </c>
      <c r="W4" t="s">
        <v>9</v>
      </c>
      <c r="X4" t="s">
        <v>12</v>
      </c>
      <c r="Y4" t="s">
        <v>12</v>
      </c>
      <c r="Z4" t="s">
        <v>10</v>
      </c>
      <c r="AA4" t="s">
        <v>8</v>
      </c>
      <c r="AB4" t="s">
        <v>14</v>
      </c>
      <c r="AC4" t="s">
        <v>15</v>
      </c>
    </row>
    <row r="5" hidden="true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>
      <c r="A6" t="s" s="1">
        <v>45</v>
      </c>
    </row>
    <row r="7">
      <c r="A7" t="s" s="3">
        <v>46</v>
      </c>
      <c r="B7" t="s" s="3">
        <v>47</v>
      </c>
      <c r="C7" t="s" s="3">
        <v>48</v>
      </c>
      <c r="D7" t="s" s="3">
        <v>49</v>
      </c>
      <c r="E7" t="s" s="3">
        <v>50</v>
      </c>
      <c r="F7" t="s" s="3">
        <v>51</v>
      </c>
      <c r="G7" t="s" s="3">
        <v>52</v>
      </c>
      <c r="H7" t="s" s="3">
        <v>53</v>
      </c>
      <c r="I7" t="s" s="3">
        <v>54</v>
      </c>
      <c r="J7" t="s" s="3">
        <v>55</v>
      </c>
      <c r="K7" t="s" s="3">
        <v>56</v>
      </c>
      <c r="L7" t="s" s="3">
        <v>57</v>
      </c>
      <c r="M7" t="s" s="3">
        <v>58</v>
      </c>
      <c r="N7" t="s" s="3">
        <v>59</v>
      </c>
      <c r="O7" t="s" s="3">
        <v>60</v>
      </c>
      <c r="P7" t="s" s="3">
        <v>61</v>
      </c>
      <c r="Q7" t="s" s="3">
        <v>62</v>
      </c>
      <c r="R7" t="s" s="3">
        <v>63</v>
      </c>
      <c r="S7" t="s" s="3">
        <v>64</v>
      </c>
      <c r="T7" t="s" s="3">
        <v>65</v>
      </c>
      <c r="U7" t="s" s="3">
        <v>66</v>
      </c>
      <c r="V7" t="s" s="3">
        <v>67</v>
      </c>
      <c r="W7" t="s" s="3">
        <v>68</v>
      </c>
      <c r="X7" t="s" s="3">
        <v>69</v>
      </c>
      <c r="Y7" t="s" s="3">
        <v>70</v>
      </c>
      <c r="Z7" t="s" s="3">
        <v>71</v>
      </c>
      <c r="AA7" t="s" s="3">
        <v>72</v>
      </c>
      <c r="AB7" t="s" s="3">
        <v>73</v>
      </c>
      <c r="AC7" t="s" s="3">
        <v>74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</row>
  </sheetData>
  <mergeCells>
    <mergeCell ref="A2:C2"/>
    <mergeCell ref="D2:F2"/>
    <mergeCell ref="G2:I2"/>
    <mergeCell ref="A3:C3"/>
    <mergeCell ref="D3:F3"/>
    <mergeCell ref="G3:I3"/>
    <mergeCell ref="A6:AC6"/>
  </mergeCells>
  <dataValidations count="5">
    <dataValidation type="list" sqref="D8:D201" allowBlank="true" errorStyle="stop" showErrorMessage="true">
      <formula1>Hidden_13</formula1>
    </dataValidation>
    <dataValidation type="list" sqref="E8:E201" allowBlank="true" errorStyle="stop" showErrorMessage="true">
      <formula1>Hidden_24</formula1>
    </dataValidation>
    <dataValidation type="list" sqref="F8:F201" allowBlank="true" errorStyle="stop" showErrorMessage="true">
      <formula1>Hidden_35</formula1>
    </dataValidation>
    <dataValidation type="list" sqref="P8:P201" allowBlank="true" errorStyle="stop" showErrorMessage="true">
      <formula1>Hidden_415</formula1>
    </dataValidation>
    <dataValidation type="list" sqref="W8:W201" allowBlank="true" errorStyle="stop" showErrorMessage="true">
      <formula1>Hidden_522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75</v>
      </c>
    </row>
    <row r="2">
      <c r="A2" t="s">
        <v>76</v>
      </c>
    </row>
    <row r="3">
      <c r="A3" t="s">
        <v>77</v>
      </c>
    </row>
    <row r="4">
      <c r="A4" t="s">
        <v>78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79</v>
      </c>
    </row>
    <row r="2">
      <c r="A2" t="s">
        <v>80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81</v>
      </c>
    </row>
    <row r="2">
      <c r="A2" t="s">
        <v>82</v>
      </c>
    </row>
    <row r="3">
      <c r="A3" t="s">
        <v>83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84</v>
      </c>
    </row>
    <row r="2">
      <c r="A2" t="s">
        <v>85</v>
      </c>
    </row>
    <row r="3">
      <c r="A3" t="s">
        <v>86</v>
      </c>
    </row>
    <row r="4">
      <c r="A4" t="s">
        <v>87</v>
      </c>
    </row>
    <row r="5">
      <c r="A5" t="s">
        <v>88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89</v>
      </c>
    </row>
    <row r="2">
      <c r="A2" t="s">
        <v>90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2023-10-26T20:24:28Z</dcterms:created>
  <dc:creator>Apache POI</dc:creator>
</cp:coreProperties>
</file>