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<sst xmlns="http://schemas.openxmlformats.org/spreadsheetml/2006/main" count="110" uniqueCount="88">
  <si>
    <t>auditoría externa</t>
  </si>
  <si>
    <t>auditoría interna</t>
  </si>
  <si>
    <t>34911</t>
  </si>
  <si>
    <t>TITULO</t>
  </si>
  <si>
    <t>NOMBRE CORTO</t>
  </si>
  <si>
    <t>DESCRIPCION</t>
  </si>
  <si>
    <t>F24_LTAIPEC_Art_74_Frac_XXIV</t>
  </si>
  <si>
    <t>F24_LTAIPEC_Art74FrXXIV</t>
  </si>
  <si>
    <t>Resultados de auditorías realizadas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</si>
  <si>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</si>
  <si>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</si>
  <si>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</si>
  <si>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</si>
  <si>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</si>
  <si>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</si>
  <si>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</si>
  <si>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</si>
  <si>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</si>
  <si>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214203</t>
  </si>
  <si>
    <t>214187</t>
  </si>
  <si>
    <t>214188</t>
  </si>
  <si>
    <t>214189</t>
  </si>
  <si>
    <t>214212</t>
  </si>
  <si>
    <t>214190</t>
  </si>
  <si>
    <t>214191</t>
  </si>
  <si>
    <t>214192</t>
  </si>
  <si>
    <t>214193</t>
  </si>
  <si>
    <t>214194</t>
  </si>
  <si>
    <t>214197</t>
  </si>
  <si>
    <t>214199</t>
  </si>
  <si>
    <t>214198</t>
  </si>
  <si>
    <t>214209</t>
  </si>
  <si>
    <t>214207</t>
  </si>
  <si>
    <t>214206</t>
  </si>
  <si>
    <t>214210</t>
  </si>
  <si>
    <t>214200</t>
  </si>
  <si>
    <t>214204</t>
  </si>
  <si>
    <t>214195</t>
  </si>
  <si>
    <t>214201</t>
  </si>
  <si>
    <t>214205</t>
  </si>
  <si>
    <t>214202</t>
  </si>
  <si>
    <t>214211</t>
  </si>
  <si>
    <t>214208</t>
  </si>
  <si>
    <t>214196</t>
  </si>
  <si>
    <t>214213</t>
  </si>
  <si>
    <t>214214</t>
  </si>
  <si>
    <t>214215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</si>
  <si>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</si>
  <si>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</si>
  <si>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</si>
  <si>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</si>
  <si>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</si>
  <si>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</si>
  <si>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</si>
  <si>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</si>
  <si>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</si>
  <si>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</si>
  <si>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</si>
  <si>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</si>
  <si>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</si>
  <si>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</si>
  <si>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</si>
  <si>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</si>
  <si>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</si>
  <si>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</si>
  <si>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</si>
  <si>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</si>
  <si>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</si>
  <si>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</si>
  <si>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</si>
  <si>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</si>
  <si>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</si>
  <si>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</si>
  <si>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</si>
  <si>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</si>
  <si>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</si>
  <si>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</si>
  <si>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SIN RESULTADOS</t>
  </si>
  <si>
    <t>SECRETARIA DE LA CONTRALORÍA</t>
  </si>
  <si>
    <t>REVISIÓN DEL GASTO PÚBLICO</t>
  </si>
  <si>
    <t>1000,2000,3000 Y 5000</t>
  </si>
  <si>
    <t>NINGUNO</t>
  </si>
  <si>
    <t>SIN INFORME</t>
  </si>
  <si>
    <t>NINGUNA</t>
  </si>
  <si>
    <t>DRA. CINDY ROSSINA SARAVIA LÓPEZ</t>
  </si>
  <si>
    <t>NO APLICA</t>
  </si>
  <si>
    <t xml:space="preserve">La secretaria de la contraloria no a emitido su resolucion final </t>
  </si>
  <si>
    <t>La secretaria de la contraloria no a ejercido su facultad de comprobacion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</si>
</sst>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6.140625" style="0" customWidth="1"/>
    <col min="2" max="2" width="21.8515625" style="0" customWidth="1"/>
    <col min="3" max="3" width="29.4218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8.8515625" style="0" bestFit="1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12.75">
      <c r="A8">
        <v>2015</v>
      </c>
      <c r="C8">
        <v>2015</v>
      </c>
      <c r="D8">
        <v>2015</v>
      </c>
      <c r="E8" t="s">
        <v>0</v>
      </c>
      <c r="H8" t="s">
        <v>78</v>
      </c>
      <c r="K8" t="s">
        <v>79</v>
      </c>
      <c r="L8" t="s">
        <v>80</v>
      </c>
      <c r="O8" t="s">
        <v>77</v>
      </c>
      <c r="P8" t="s">
        <v>81</v>
      </c>
      <c r="R8" t="s">
        <v>82</v>
      </c>
      <c r="S8" t="s">
        <v>83</v>
      </c>
      <c r="T8" t="s">
        <v>84</v>
      </c>
      <c r="U8">
        <v>0</v>
      </c>
      <c r="V8" t="s">
        <v>83</v>
      </c>
      <c r="W8">
        <v>0</v>
      </c>
      <c r="Y8" s="3">
        <v>42829</v>
      </c>
      <c r="Z8" t="s">
        <v>85</v>
      </c>
      <c r="AA8">
        <v>2015</v>
      </c>
      <c r="AB8" s="3">
        <v>42829</v>
      </c>
      <c r="AC8" t="s">
        <v>86</v>
      </c>
    </row>
    <row r="9" spans="1:29" ht="12.75">
      <c r="A9">
        <v>2016</v>
      </c>
      <c r="C9">
        <v>2016</v>
      </c>
      <c r="AC9" t="s">
        <v>87</v>
      </c>
    </row>
  </sheetData>
  <sheetProtection/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celene cruz chan</cp:lastModifiedBy>
  <dcterms:modified xsi:type="dcterms:W3CDTF">2017-04-07T19:44:14Z</dcterms:modified>
  <cp:category/>
  <cp:version/>
  <cp:contentType/>
  <cp:contentStatus/>
</cp:coreProperties>
</file>