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00" yWindow="160" windowWidth="19820" windowHeight="73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<sst xmlns="http://schemas.openxmlformats.org/spreadsheetml/2006/main" count="59" uniqueCount="48">
  <si>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</si>
  <si>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</si>
  <si>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</si>
  <si>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</si>
  <si>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</si>
  <si>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</si>
  <si>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</si>
  <si>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</si>
  <si>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</si>
  <si>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</si>
  <si>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</si>
  <si>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</si>
  <si>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</si>
  <si>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</si>
  <si>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</si>
  <si>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</si>
  <si>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</si>
  <si>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</si>
  <si>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</si>
  <si>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</si>
  <si>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</si>
  <si>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</si>
  <si>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</si>
  <si>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</si>
  <si>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</si>
  <si>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</si>
  <si>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</si>
  <si>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</si>
  <si>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</si>
  <si>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</si>
  <si>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</si>
  <si>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</si>
  <si>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</si>
  <si>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</si>
  <si>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</si>
  <si>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</si>
  <si>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</si>
  <si>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</si>
  <si>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</si>
  <si>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</si>
  <si>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</si>
  <si>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Edos Financ2018_marzo2018</t>
  </si>
  <si>
    <t>PresupdeEgresos2018_1erTrim2018</t>
  </si>
  <si>
    <t>Información Programática_1erTrim2018</t>
  </si>
  <si>
    <t>EL CECYTEC ES AUTONOMO EN EL EJERCICIO DE LOS RECURSOS</t>
  </si>
  <si>
    <t>http://www.cecytcampeche.edu.mx/transparencia/70/XXXI/PresupdeEgresos2018_1erTrim2018.xlsx</t>
  </si>
  <si>
    <t>http://www.cecytcampeche.edu.mx/transparencia/70/XXXI/Informacion_Programatica_1erTrim2018.xlsx</t>
  </si>
  <si>
    <t>http://www.cecytcampeche.edu.mx/transparencia/70/XXXI/Edos_Financ2018_marzo2018.xlsx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</si>
</sst>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XI/PresupdeEgresos2018_1erTrim2018.xlsx" TargetMode="External"/><Relationship Id="rId2" Type="http://schemas.openxmlformats.org/officeDocument/2006/relationships/hyperlink" Target="http://www.cecytcampeche.edu.mx/transparencia/70/XXXI/Informacion_Programatica_1erTrim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43101</v>
      </c>
      <c r="C8" s="3">
        <v>43190</v>
      </c>
      <c r="D8" t="s">
        <v>37</v>
      </c>
      <c r="E8" s="2" t="s">
        <v>41</v>
      </c>
      <c r="F8" s="4" t="s">
        <v>47</v>
      </c>
      <c r="H8" t="s">
        <v>40</v>
      </c>
      <c r="I8" s="3">
        <v>43209</v>
      </c>
      <c r="J8" s="3">
        <v>43190</v>
      </c>
      <c r="K8" t="s">
        <v>44</v>
      </c>
    </row>
    <row r="9" spans="1:11">
      <c r="A9">
        <v>2018</v>
      </c>
      <c r="B9" s="3">
        <v>43101</v>
      </c>
      <c r="C9" s="3">
        <v>43190</v>
      </c>
      <c r="D9" t="s">
        <v>38</v>
      </c>
      <c r="E9" s="2" t="s">
        <v>42</v>
      </c>
      <c r="F9" s="4" t="s">
        <v>45</v>
      </c>
      <c r="H9" t="s">
        <v>40</v>
      </c>
      <c r="I9" s="3">
        <v>43209</v>
      </c>
      <c r="J9" s="3">
        <v>43190</v>
      </c>
      <c r="K9" s="2" t="s">
        <v>44</v>
      </c>
    </row>
    <row r="10" spans="1:11">
      <c r="A10">
        <v>2018</v>
      </c>
      <c r="B10" s="3">
        <v>43101</v>
      </c>
      <c r="C10" s="3">
        <v>43190</v>
      </c>
      <c r="D10" t="s">
        <v>39</v>
      </c>
      <c r="E10" s="2" t="s">
        <v>43</v>
      </c>
      <c r="F10" s="4" t="s">
        <v>46</v>
      </c>
      <c r="H10" t="s">
        <v>40</v>
      </c>
      <c r="I10" s="3">
        <v>43209</v>
      </c>
      <c r="J10" s="3">
        <v>43190</v>
      </c>
      <c r="K10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2018-04-17T16:27:15Z</dcterms:created>
  <dcterms:modified xsi:type="dcterms:W3CDTF">2018-04-26T02:14:38Z</dcterms:modified>
</cp:coreProperties>
</file>