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uanDG\Desktop\TRANSPARENCIA PLANEACIÓN\TRANSPARENCIA 2023\SEGUNDO TRIMESTRE 2023\FORMATOS ACTUALIZADOS-ABRIL-JUNIO-2023\"/>
    </mc:Choice>
  </mc:AlternateContent>
  <xr:revisionPtr revIDLastSave="0" documentId="13_ncr:1_{65C29A15-2457-4201-A0F0-8CBE40B4986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<sst xmlns="http://schemas.openxmlformats.org/spreadsheetml/2006/main" count="46" uniqueCount="42">
  <si>
    <t>43809</t>
  </si>
  <si>
    <t>TÍTULO</t>
  </si>
  <si>
    <t>NOMBRE CORTO</t>
  </si>
  <si>
    <t>DESCRIPCIÓN</t>
  </si>
  <si>
    <t>Estructura Orgánica_Organigrama</t>
  </si>
  <si>
    <t>N_F2b_LTAIPEC_Art74FrII</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</si>
  <si>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</si>
  <si>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</si>
  <si>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</si>
  <si>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</si>
  <si>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</si>
  <si>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</si>
  <si>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</si>
  <si>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</si>
  <si>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342965</t>
  </si>
  <si>
    <t>342966</t>
  </si>
  <si>
    <t>342967</t>
  </si>
  <si>
    <t>342962</t>
  </si>
  <si>
    <t>570144</t>
  </si>
  <si>
    <t>570145</t>
  </si>
  <si>
    <t>570146</t>
  </si>
  <si>
    <t>342963</t>
  </si>
  <si>
    <t>342964</t>
  </si>
  <si>
    <t>342960</t>
  </si>
  <si>
    <t>342968</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</si>
  <si>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</si>
  <si>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</si>
  <si>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</si>
  <si>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</si>
  <si>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</si>
  <si>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</si>
  <si>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</si>
  <si>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</si>
  <si>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</si>
  <si>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</si>
  <si>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</si>
  <si>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</si>
  <si>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</si>
  <si>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</si>
  <si>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https://www.cecytcampeche.edu.mx/transparencia/70/II/Estructura_Organica_Art_74_Fracc_II_b1T_2023.pdf</t>
  </si>
  <si>
    <t>Dirección de Planeación</t>
  </si>
  <si>
    <t>Con fundamento a lo establecido en el Art. 19 y Art. 29 fracción XXIX de la Ley Organica de la Administración Pública del Estado de Campeche, y conforme a los lineamientos que emite la Secretaria de Modernización Administrativa e Innovación Gubernamental para elaboración de manuales de organización, con fecha 3 de febrero de 2023 se ditaminó de manera favorable por parte de la Secretaria de Modernización Administrativa e Innovación Gubernamental del Gob. del Estado (SEMAIG) el Manual de Organización y Organigrama del Colegio de Estudios Cientificos y Tecnologicos del Estado de Campeche con número de registro DEP15-MOCECYTEC-2022, mismo que fue publicado en el Periodico Oficial del Gobierno del Estado de Campeche el 02 de marzo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</si>
</sst>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3" fillId="0" borderId="0" xfId="1" applyAlignment="1">
      <alignment wrapText="1"/>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ecytcampeche.edu.mx/transparencia/70/II/Estructura_Organica_Art_74_Fracc_II_b1T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B2" zoomScale="60" zoomScaleNormal="60"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ht="409.5" x14ac:dyDescent="0.25">
      <c r="A8" s="2">
        <v>2023</v>
      </c>
      <c r="B8" s="3">
        <v>45017</v>
      </c>
      <c r="C8" s="3">
        <v>45107</v>
      </c>
      <c r="D8" s="4" t="s">
        <v>39</v>
      </c>
      <c r="H8" s="2" t="s">
        <v>40</v>
      </c>
      <c r="I8" s="3">
        <v>45107</v>
      </c>
      <c r="J8" s="3">
        <v>45107</v>
      </c>
      <c r="K8" s="5" t="s">
        <v>41</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88463397-A7E7-4226-8963-34CE18F40CA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JuanDG</cp:lastModifiedBy>
  <dcterms:created xsi:type="dcterms:W3CDTF">2023-06-28T15:25:39Z</dcterms:created>
  <dcterms:modified xsi:type="dcterms:W3CDTF">2023-06-28T19:35:34Z</dcterms:modified>
</cp:coreProperties>
</file>