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anDG\Desktop\DOCUMENTOS 2023\TRANSPARENCIA PLANEACIÓN\TRANSPARENCIA 2023\CUARTO TRIMESTRE 2023\art.74\"/>
    </mc:Choice>
  </mc:AlternateContent>
  <xr:revisionPtr revIDLastSave="0" documentId="13_ncr:1_{CCF4E5FA-FAD0-40B5-8AAB-F5418888811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<sst xmlns="http://schemas.openxmlformats.org/spreadsheetml/2006/main" count="49" uniqueCount="43">
  <si>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</si>
  <si>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</si>
  <si>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</si>
  <si>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</si>
  <si>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</si>
  <si>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</si>
  <si>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</si>
  <si>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</si>
  <si>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</si>
  <si>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</si>
  <si>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</si>
  <si>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</si>
  <si>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</si>
  <si>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</si>
  <si>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</si>
  <si>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</si>
  <si>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</si>
  <si>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</si>
  <si>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</si>
  <si>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</si>
  <si>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</si>
  <si>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</si>
  <si>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342964</t>
  </si>
  <si>
    <t>342960</t>
  </si>
  <si>
    <t>342968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</si>
  <si>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</si>
  <si>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</si>
  <si>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</si>
  <si>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</si>
  <si>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</si>
  <si>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</si>
  <si>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</si>
  <si>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</si>
  <si>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</si>
  <si>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</si>
  <si>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</si>
  <si>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</si>
  <si>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</si>
  <si>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</si>
  <si>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https://www.cecytcampeche.edu.mx/transparencia/70/II/Estructura_Organica_Art_74_Fracc_II_b1T_2023.pdf</t>
  </si>
  <si>
    <t>Dirección de Planeación</t>
  </si>
  <si>
    <t>Con fundamento a lo establecido en el Art. 19 y Art. 29 fracción XXIX de la Ley Organica de la Administración Pública del Estado de Campeche, y conforme a los lineamientos que emite la Secretaria de Modernización Administrativa e Innovación Gubernamental para elaboración de manuales de organización, con fecha 3 de febrero de 2023 se ditaminó de manera favorable por parte de la Secretaria de Modernización Administrativa e Innovación Gubernamental del Gob. del Estado (SEMAIG) el Manual de Organización y Organigrama del Colegio de Estudios Cientificos y Tecnologicos del Estado de Campeche con número de registro DEP15-MOCECYTEC-2022, mismo que fue publicado en el Periodico Oficial del Gobierno del Estado de Campeche el 02 de marzo de 2023.</t>
  </si>
  <si>
    <t>UNIDAD DE IGUALDAD SUSTANTIVA DEL COLEGIO DE ESTUDIOS CIENTIFICOS Y TECNOLÓGICOS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</si>
</sst>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wrapText="1"/>
    </xf>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cytcampeche.edu.mx/transparencia/70/II/Estructura_Organica_Art_74_Fracc_II_b1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zoomScale="60" zoomScaleNormal="6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s="2">
        <v>2023</v>
      </c>
      <c r="B8" s="3">
        <v>45200</v>
      </c>
      <c r="C8" s="3">
        <v>45291</v>
      </c>
      <c r="D8" s="4" t="s">
        <v>39</v>
      </c>
      <c r="E8" t="s">
        <v>37</v>
      </c>
      <c r="F8" t="s">
        <v>42</v>
      </c>
      <c r="G8" s="6" t="s">
        <v>42</v>
      </c>
      <c r="H8" s="2" t="s">
        <v>40</v>
      </c>
      <c r="I8" s="3">
        <v>45291</v>
      </c>
      <c r="J8" s="3">
        <v>45299</v>
      </c>
      <c r="K8" s="5" t="s">
        <v>41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88463397-A7E7-4226-8963-34CE18F40C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JuanDG</cp:lastModifiedBy>
  <dcterms:created xsi:type="dcterms:W3CDTF">2023-06-28T15:25:39Z</dcterms:created>
  <dcterms:modified xsi:type="dcterms:W3CDTF">2024-01-08T15:06:52Z</dcterms:modified>
</cp:coreProperties>
</file>