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mela\Desktop\"/>
    </mc:Choice>
  </mc:AlternateContent>
  <xr:revisionPtr revIDLastSave="0" documentId="13_ncr:1_{BB06F769-5405-47CB-9C66-DF390E97245F}" xr6:coauthVersionLast="45" xr6:coauthVersionMax="45" xr10:uidLastSave="{00000000-0000-0000-0000-000000000000}"/>
  <bookViews>
    <workbookView xWindow="-120" yWindow="-120" windowWidth="25440" windowHeight="15390" firstSheet="9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Tabla_352953" sheetId="22" r:id="rId4"/>
    <sheet name="Tabla_352954" sheetId="24" r:id="rId5"/>
    <sheet name="Tabla_352955" sheetId="25" r:id="rId6"/>
    <sheet name="Tabla_352963" sheetId="23" r:id="rId7"/>
    <sheet name="Tabla_352976" sheetId="17" r:id="rId8"/>
    <sheet name="Tabla_352962" sheetId="18" r:id="rId9"/>
    <sheet name="Tabla_352974" sheetId="26" r:id="rId10"/>
    <sheet name="Tabla_352977" sheetId="19" r:id="rId11"/>
    <sheet name="Tabla_352946" sheetId="20" r:id="rId12"/>
    <sheet name="Tabla_352966" sheetId="21" r:id="rId13"/>
    <sheet name="Tabla_352975" sheetId="28" r:id="rId14"/>
    <sheet name="Tabla_352978" sheetId="27" r:id="rId15"/>
    <sheet name="Tabla_352979" sheetId="29" r:id="rId16"/>
  </sheets>
  <externalReferences>
    <externalReference r:id="rId17"/>
  </externalReferences>
  <definedNames>
    <definedName name="_xlnm._FilterDatabase" localSheetId="11" hidden="1">Tabla_352946!$A$3:$F$92</definedName>
    <definedName name="_xlnm._FilterDatabase" localSheetId="3" hidden="1">Tabla_352953!$A$3:$F$729</definedName>
    <definedName name="_xlnm._FilterDatabase" localSheetId="12" hidden="1">Tabla_352966!$A$3:$F$609</definedName>
    <definedName name="_xlnm._FilterDatabase" localSheetId="9" hidden="1">Tabla_352974!$A$3:$F$700</definedName>
    <definedName name="_xlnm._FilterDatabase" localSheetId="13" hidden="1">Tabla_352975!$A$3:$F$98</definedName>
    <definedName name="_xlnm._FilterDatabase" localSheetId="7" hidden="1">Tabla_352976!$A$3:$F$1625</definedName>
    <definedName name="_xlnm._FilterDatabase" localSheetId="14" hidden="1">Tabla_352978!$A$3:$F$755</definedName>
    <definedName name="Hidden_13" localSheetId="11">[1]Hidden_1!$A$1:$A$11</definedName>
    <definedName name="Hidden_13" localSheetId="3">[1]Hidden_1!$A$1:$A$11</definedName>
    <definedName name="Hidden_13" localSheetId="4">[1]Hidden_1!$A$1:$A$11</definedName>
    <definedName name="Hidden_13" localSheetId="5">[1]Hidden_1!$A$1:$A$11</definedName>
    <definedName name="Hidden_13" localSheetId="8">[1]Hidden_1!$A$1:$A$11</definedName>
    <definedName name="Hidden_13" localSheetId="6">[1]Hidden_1!$A$1:$A$11</definedName>
    <definedName name="Hidden_13" localSheetId="12">[1]Hidden_1!$A$1:$A$11</definedName>
    <definedName name="Hidden_13" localSheetId="9">[1]Hidden_1!$A$1:$A$11</definedName>
    <definedName name="Hidden_13" localSheetId="13">[1]Hidden_1!$A$1:$A$11</definedName>
    <definedName name="Hidden_13" localSheetId="7">[1]Hidden_1!$A$1:$A$11</definedName>
    <definedName name="Hidden_13" localSheetId="10">[1]Hidden_1!$A$1:$A$11</definedName>
    <definedName name="Hidden_13" localSheetId="14">[1]Hidden_1!$A$1:$A$11</definedName>
    <definedName name="Hidden_13" localSheetId="15">[1]Hidden_1!$A$1:$A$11</definedName>
    <definedName name="Hidden_13">Hidden_1!$A$1:$A$11</definedName>
    <definedName name="Hidden_211" localSheetId="11">[1]Hidden_2!$A$1:$A$2</definedName>
    <definedName name="Hidden_211" localSheetId="3">[1]Hidden_2!$A$1:$A$2</definedName>
    <definedName name="Hidden_211" localSheetId="4">[1]Hidden_2!$A$1:$A$2</definedName>
    <definedName name="Hidden_211" localSheetId="5">[1]Hidden_2!$A$1:$A$2</definedName>
    <definedName name="Hidden_211" localSheetId="8">[1]Hidden_2!$A$1:$A$2</definedName>
    <definedName name="Hidden_211" localSheetId="6">[1]Hidden_2!$A$1:$A$2</definedName>
    <definedName name="Hidden_211" localSheetId="12">[1]Hidden_2!$A$1:$A$2</definedName>
    <definedName name="Hidden_211" localSheetId="9">[1]Hidden_2!$A$1:$A$2</definedName>
    <definedName name="Hidden_211" localSheetId="13">[1]Hidden_2!$A$1:$A$2</definedName>
    <definedName name="Hidden_211" localSheetId="7">[1]Hidden_2!$A$1:$A$2</definedName>
    <definedName name="Hidden_211" localSheetId="10">[1]Hidden_2!$A$1:$A$2</definedName>
    <definedName name="Hidden_211" localSheetId="14">[1]Hidden_2!$A$1:$A$2</definedName>
    <definedName name="Hidden_211" localSheetId="15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<sst xmlns="http://schemas.openxmlformats.org/spreadsheetml/2006/main" count="20045" uniqueCount="1142">
  <si>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</si>
  <si>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</si>
  <si>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</si>
  <si>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</si>
  <si>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</si>
  <si>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</si>
  <si>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</si>
  <si>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</si>
  <si>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</si>
  <si>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</si>
  <si>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</si>
  <si>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</si>
  <si>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</si>
  <si>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</si>
  <si>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</si>
  <si>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</si>
  <si>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</si>
  <si>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</si>
  <si>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</si>
  <si>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</si>
  <si>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</si>
  <si>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</si>
  <si>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</si>
  <si>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</si>
  <si>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</si>
  <si>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</si>
  <si>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</si>
  <si>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</si>
  <si>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</si>
  <si>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</si>
  <si>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</si>
  <si>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</si>
  <si>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</si>
  <si>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</si>
  <si>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</si>
  <si>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</si>
  <si>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</si>
  <si>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</si>
  <si>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</si>
  <si>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</si>
  <si>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</si>
  <si>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</si>
  <si>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</si>
  <si>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</si>
  <si>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</si>
  <si>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</si>
  <si>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</si>
  <si>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</si>
  <si>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</si>
  <si>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</si>
  <si>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</si>
  <si>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</si>
  <si>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</si>
  <si>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</si>
  <si>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</si>
  <si>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</si>
  <si>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</si>
  <si>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</si>
  <si>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</si>
  <si>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</si>
  <si>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</si>
  <si>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</si>
  <si>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</si>
  <si>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</si>
  <si>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</si>
  <si>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</si>
  <si>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</si>
  <si>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</si>
  <si>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</si>
  <si>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</si>
  <si>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</si>
  <si>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</si>
  <si>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</si>
  <si>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</si>
  <si>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</si>
  <si>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</si>
  <si>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</si>
  <si>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</si>
  <si>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</si>
  <si>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</si>
  <si>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</si>
  <si>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</si>
  <si>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</si>
  <si>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</si>
  <si>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</si>
  <si>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</si>
  <si>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</si>
  <si>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</si>
  <si>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</si>
  <si>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</si>
  <si>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</si>
  <si>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</si>
  <si>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</si>
  <si>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</si>
  <si>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</si>
  <si>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</si>
  <si>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</si>
  <si>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</si>
  <si>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</si>
  <si>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</si>
  <si>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</si>
  <si>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</si>
  <si>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</si>
  <si>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</si>
  <si>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</si>
  <si>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</si>
  <si>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</si>
  <si>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</si>
  <si>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</si>
  <si>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</si>
  <si>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</si>
  <si>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</si>
  <si>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</si>
  <si>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</si>
  <si>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</si>
  <si>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</si>
  <si>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</si>
  <si>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</si>
  <si>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</si>
  <si>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</si>
  <si>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</si>
  <si>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</si>
  <si>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</si>
  <si>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</si>
  <si>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</si>
  <si>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</si>
  <si>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</si>
  <si>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</si>
  <si>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</si>
  <si>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</si>
  <si>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</si>
  <si>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</si>
  <si>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</si>
  <si>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</si>
  <si>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</si>
  <si>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</si>
  <si>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</si>
  <si>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</si>
  <si>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</si>
  <si>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</si>
  <si>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</si>
  <si>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</si>
  <si>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</si>
  <si>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</si>
  <si>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</si>
  <si>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</si>
  <si>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</si>
  <si>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</si>
  <si>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</si>
  <si>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</si>
  <si>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</si>
  <si>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</si>
  <si>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</si>
  <si>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</si>
  <si>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</si>
  <si>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</si>
  <si>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</si>
  <si>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</si>
  <si>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</si>
  <si>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</si>
  <si>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</si>
  <si>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</si>
  <si>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</si>
  <si>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</si>
  <si>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</si>
  <si>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</si>
  <si>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</si>
  <si>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</si>
  <si>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</si>
  <si>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</si>
  <si>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</si>
  <si>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</si>
  <si>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</si>
  <si>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</si>
  <si>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</si>
  <si>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</si>
  <si>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</si>
  <si>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</si>
  <si>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</si>
  <si>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</si>
  <si>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</si>
  <si>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</si>
  <si>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</si>
  <si>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</si>
  <si>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</si>
  <si>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</si>
  <si>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</si>
  <si>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</si>
  <si>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</si>
  <si>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</si>
  <si>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</si>
  <si>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</si>
  <si>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</si>
  <si>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</si>
  <si>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</si>
  <si>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</si>
  <si>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</si>
  <si>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</si>
  <si>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</si>
  <si>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</si>
  <si>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</si>
  <si>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</si>
  <si>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</si>
  <si>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</si>
  <si>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GENERAL</t>
  </si>
  <si>
    <t>DIRECTOR DE AREA</t>
  </si>
  <si>
    <t>JEFE DE DEPARTAMENTO</t>
  </si>
  <si>
    <t>PROGRAMADOR</t>
  </si>
  <si>
    <t>SECRETARIA DE DIRECTOR DE AREA</t>
  </si>
  <si>
    <t>JEFE DE OFICINA</t>
  </si>
  <si>
    <t>CAPTURISTA</t>
  </si>
  <si>
    <t>TAQUIMECANOGRAFA</t>
  </si>
  <si>
    <t>AUXILIAR DE SERVICIOS</t>
  </si>
  <si>
    <t>VIGILANTE</t>
  </si>
  <si>
    <t>ALMACENISTA</t>
  </si>
  <si>
    <t>SUPERVISOR</t>
  </si>
  <si>
    <t>OFICIAL DE MANTENIMIENTO</t>
  </si>
  <si>
    <t>CHOFER</t>
  </si>
  <si>
    <t>TECNICO ESPECIALIZADO</t>
  </si>
  <si>
    <t>ANALISTA ESPECIALIZADO</t>
  </si>
  <si>
    <t>ADMINISTRATIVO ESPECIALIZADO</t>
  </si>
  <si>
    <t>COORDINADOR DE TECNICOS</t>
  </si>
  <si>
    <t>INGENIERO EN SISTEMAS</t>
  </si>
  <si>
    <t>COORDINADOR ACADEMICO</t>
  </si>
  <si>
    <t>PROFESOR TITULAR C 3X4 TIEMPO</t>
  </si>
  <si>
    <t>PROFESOR ASOCIADO C 3X4 TIEMPO</t>
  </si>
  <si>
    <t>PROFESOR TITULAR B 3X4 TIEMPO</t>
  </si>
  <si>
    <t>PROFESOR CECYT 1</t>
  </si>
  <si>
    <t>SECRETARIA DE DIRECTOR DE PLANTEL</t>
  </si>
  <si>
    <t>LABORATORISTA</t>
  </si>
  <si>
    <t>PROFESOR TITULAR A 3X4 TIEMPO</t>
  </si>
  <si>
    <t>PROFESOR ASOCIADO B 3X4 TIEMPO</t>
  </si>
  <si>
    <t>PROFESOR TITULAR C 1X2 TIEMPO</t>
  </si>
  <si>
    <t>COORDINADOR ACADEMICO B</t>
  </si>
  <si>
    <t>SUBDIRECTOR DE PLANTEL C</t>
  </si>
  <si>
    <t>DIRECTOR DE PLANTEL C</t>
  </si>
  <si>
    <t>TRABAJADOR SOCIAL</t>
  </si>
  <si>
    <t>ENCARGADO DE ORDEN</t>
  </si>
  <si>
    <t>PROFESOR CECYT 4</t>
  </si>
  <si>
    <t>PROFESOR ASOCIADO C 1X2 TIEMPO</t>
  </si>
  <si>
    <t>SUBDIRECTOR DE PLANTEL B</t>
  </si>
  <si>
    <t>DIRECTOR DE PLANTEL B</t>
  </si>
  <si>
    <t>PROFESOR TITULAR A 1X2 TIEMPO</t>
  </si>
  <si>
    <t>BIBLIOTECARIO</t>
  </si>
  <si>
    <t>ENFERMERA</t>
  </si>
  <si>
    <t>PROFESOR CECYT 2</t>
  </si>
  <si>
    <t>PROFESOR ASOCIADO B 1X2 TIEMPO</t>
  </si>
  <si>
    <t>PROFESOR TITULAR B 1X2 TIEMPO</t>
  </si>
  <si>
    <t>Dirección General</t>
  </si>
  <si>
    <t>CAMPECHE MATUTINO</t>
  </si>
  <si>
    <t xml:space="preserve">CAMPECHE VESPERTINO </t>
  </si>
  <si>
    <t>PLANTEL ALFREDO V BONFIL</t>
  </si>
  <si>
    <t>PLANTEL CARRILLO PUERTO</t>
  </si>
  <si>
    <t>PLANTEL HOPELCHEN</t>
  </si>
  <si>
    <t>PLANTEL MIGUEL HIDALGO</t>
  </si>
  <si>
    <t>PLANTEL PALIZADA</t>
  </si>
  <si>
    <t>PLANTEL POMUCH</t>
  </si>
  <si>
    <t>Laura Olimpia Ermila</t>
  </si>
  <si>
    <t xml:space="preserve">Roxana De Las Mercedes  </t>
  </si>
  <si>
    <t xml:space="preserve">Silvia Gabriela </t>
  </si>
  <si>
    <t xml:space="preserve">Paola Patricia </t>
  </si>
  <si>
    <t xml:space="preserve">Adelaida Noemi </t>
  </si>
  <si>
    <t xml:space="preserve">Isabel Candelaria </t>
  </si>
  <si>
    <t xml:space="preserve">Mario Luis </t>
  </si>
  <si>
    <t>Maria De Guadalupe</t>
  </si>
  <si>
    <t xml:space="preserve">Ruben Elias </t>
  </si>
  <si>
    <t xml:space="preserve">Celene  </t>
  </si>
  <si>
    <t xml:space="preserve">Allen  </t>
  </si>
  <si>
    <t xml:space="preserve">Vasthi Jehieli </t>
  </si>
  <si>
    <t xml:space="preserve">Carlos Alejandro </t>
  </si>
  <si>
    <t xml:space="preserve">Alejandro  </t>
  </si>
  <si>
    <t xml:space="preserve">Blanca Rosa </t>
  </si>
  <si>
    <t xml:space="preserve">Maria Andrea </t>
  </si>
  <si>
    <t>Rosa De Jesús</t>
  </si>
  <si>
    <t>Candelaria Del Rosario</t>
  </si>
  <si>
    <t>Nathanael Del Jesús</t>
  </si>
  <si>
    <t xml:space="preserve">Guillermo Emigidio </t>
  </si>
  <si>
    <t xml:space="preserve">Rubén Agustín </t>
  </si>
  <si>
    <t xml:space="preserve">Yafeth Raul </t>
  </si>
  <si>
    <t xml:space="preserve">Roger Armando </t>
  </si>
  <si>
    <t xml:space="preserve">Rosa Maria </t>
  </si>
  <si>
    <t xml:space="preserve">Salime  </t>
  </si>
  <si>
    <t xml:space="preserve">Laura Elena </t>
  </si>
  <si>
    <t xml:space="preserve">Manuel Enrique </t>
  </si>
  <si>
    <t xml:space="preserve">Carlos Enrique </t>
  </si>
  <si>
    <t xml:space="preserve">Nicandro  </t>
  </si>
  <si>
    <t xml:space="preserve">Eric Omar </t>
  </si>
  <si>
    <t xml:space="preserve">Alexis Orlando </t>
  </si>
  <si>
    <t>Kassandra De Jesus</t>
  </si>
  <si>
    <t xml:space="preserve">Diana Monserrat </t>
  </si>
  <si>
    <t xml:space="preserve">Jose Juan </t>
  </si>
  <si>
    <t>Cornelio Del Jesus</t>
  </si>
  <si>
    <t xml:space="preserve">Karla Sarai </t>
  </si>
  <si>
    <t xml:space="preserve">Erik Adair </t>
  </si>
  <si>
    <t xml:space="preserve">Sehidy Yesenia </t>
  </si>
  <si>
    <t xml:space="preserve">Mairyn Tamirca Del Jesus   </t>
  </si>
  <si>
    <t xml:space="preserve">Juan Jose </t>
  </si>
  <si>
    <t xml:space="preserve">Wilbert Enrique </t>
  </si>
  <si>
    <t xml:space="preserve">Nery Celia </t>
  </si>
  <si>
    <t xml:space="preserve">Juan Alberto </t>
  </si>
  <si>
    <t xml:space="preserve">Carmen Concepcion </t>
  </si>
  <si>
    <t xml:space="preserve">Celia Beatriz </t>
  </si>
  <si>
    <t xml:space="preserve">Mario José </t>
  </si>
  <si>
    <t xml:space="preserve">Jose Alfonso </t>
  </si>
  <si>
    <t xml:space="preserve">Karime Isabel </t>
  </si>
  <si>
    <t xml:space="preserve">Yohana  </t>
  </si>
  <si>
    <t xml:space="preserve">Ana Lilia </t>
  </si>
  <si>
    <t xml:space="preserve">Ricardo Manuel </t>
  </si>
  <si>
    <t xml:space="preserve">Francisco Javier </t>
  </si>
  <si>
    <t xml:space="preserve">Ondina Isela </t>
  </si>
  <si>
    <t xml:space="preserve">Carmen De La Cruz  </t>
  </si>
  <si>
    <t xml:space="preserve">Teresa Guadalupe </t>
  </si>
  <si>
    <t xml:space="preserve">Felipe Alonso </t>
  </si>
  <si>
    <t xml:space="preserve">Mario Alfonso </t>
  </si>
  <si>
    <t xml:space="preserve">Nancy  </t>
  </si>
  <si>
    <t xml:space="preserve">Leydi Maricela </t>
  </si>
  <si>
    <t xml:space="preserve">Angelica Maria </t>
  </si>
  <si>
    <t xml:space="preserve">Alberto Efren </t>
  </si>
  <si>
    <t>Aristofanes</t>
  </si>
  <si>
    <t xml:space="preserve">Trinidad Miguel </t>
  </si>
  <si>
    <t xml:space="preserve">Gregorio  </t>
  </si>
  <si>
    <t xml:space="preserve">Sagrario  </t>
  </si>
  <si>
    <t xml:space="preserve">Lilibeth  </t>
  </si>
  <si>
    <t xml:space="preserve">Sergio Manuel </t>
  </si>
  <si>
    <t xml:space="preserve">Sergio Wilberth </t>
  </si>
  <si>
    <t xml:space="preserve">Monzerrat Guadalupe </t>
  </si>
  <si>
    <t xml:space="preserve">Manuel Jesus </t>
  </si>
  <si>
    <t xml:space="preserve">Sergio Humberto </t>
  </si>
  <si>
    <t xml:space="preserve">Silvina  </t>
  </si>
  <si>
    <t xml:space="preserve">Ruth Alejandra </t>
  </si>
  <si>
    <t xml:space="preserve">Martha Leticia </t>
  </si>
  <si>
    <t xml:space="preserve">Josefita Martina </t>
  </si>
  <si>
    <t xml:space="preserve">Tomas Jesus </t>
  </si>
  <si>
    <t xml:space="preserve">Alberto Enrique </t>
  </si>
  <si>
    <t xml:space="preserve">Jose Guadalupe </t>
  </si>
  <si>
    <t xml:space="preserve">Roxana Yamile </t>
  </si>
  <si>
    <t xml:space="preserve">Mercedes  </t>
  </si>
  <si>
    <t xml:space="preserve">Laureano  </t>
  </si>
  <si>
    <t xml:space="preserve">Hermes  </t>
  </si>
  <si>
    <t xml:space="preserve">Jose Luis </t>
  </si>
  <si>
    <t xml:space="preserve">María Elena </t>
  </si>
  <si>
    <t>Rosario Del Socorro</t>
  </si>
  <si>
    <t xml:space="preserve">Rafael Humberto </t>
  </si>
  <si>
    <t xml:space="preserve">Juana Asuncion </t>
  </si>
  <si>
    <t xml:space="preserve">Sandra Luz </t>
  </si>
  <si>
    <t xml:space="preserve">Jose Eduardo </t>
  </si>
  <si>
    <t xml:space="preserve">Luis Enrique </t>
  </si>
  <si>
    <t xml:space="preserve">Claudio  </t>
  </si>
  <si>
    <t>Manuela Del Jesus</t>
  </si>
  <si>
    <t>Claudia Del Carmen</t>
  </si>
  <si>
    <t xml:space="preserve">Candelario  </t>
  </si>
  <si>
    <t>Selene Del Carmen</t>
  </si>
  <si>
    <t xml:space="preserve">Jorge Felix </t>
  </si>
  <si>
    <t xml:space="preserve">Mirna Raquel </t>
  </si>
  <si>
    <t xml:space="preserve">Wilberth De Los Angeles   </t>
  </si>
  <si>
    <t>Capullo Del Jesus</t>
  </si>
  <si>
    <t xml:space="preserve">Juan Antonio </t>
  </si>
  <si>
    <t xml:space="preserve">Josue Manuel </t>
  </si>
  <si>
    <t xml:space="preserve">Rebeca Lucely </t>
  </si>
  <si>
    <t xml:space="preserve">Martha  </t>
  </si>
  <si>
    <t xml:space="preserve">Sagrario Maribel </t>
  </si>
  <si>
    <t xml:space="preserve">Alejandro Olimpo </t>
  </si>
  <si>
    <t>Teresa De Jesus</t>
  </si>
  <si>
    <t>Hilda</t>
  </si>
  <si>
    <t xml:space="preserve">Ninrod Isachar </t>
  </si>
  <si>
    <t xml:space="preserve">Elsa Adriana </t>
  </si>
  <si>
    <t xml:space="preserve">Silvia Estela  </t>
  </si>
  <si>
    <t xml:space="preserve">Leticia Karina </t>
  </si>
  <si>
    <t xml:space="preserve">Carina  </t>
  </si>
  <si>
    <t xml:space="preserve">David Abraham </t>
  </si>
  <si>
    <t xml:space="preserve">Jiovana Anjimi </t>
  </si>
  <si>
    <t xml:space="preserve">Mayra  </t>
  </si>
  <si>
    <t>Liliana Del Jesus</t>
  </si>
  <si>
    <t>Sandra De Jesus</t>
  </si>
  <si>
    <t xml:space="preserve">Mariana Silvia </t>
  </si>
  <si>
    <t xml:space="preserve">Liliana Graciela </t>
  </si>
  <si>
    <t xml:space="preserve">Yamile Suhail </t>
  </si>
  <si>
    <t>Aleida Del Socorro</t>
  </si>
  <si>
    <t xml:space="preserve">Laura Vanesa </t>
  </si>
  <si>
    <t xml:space="preserve">Pablo Omar </t>
  </si>
  <si>
    <t xml:space="preserve">Ariadna Annecy Del Socorro  </t>
  </si>
  <si>
    <t xml:space="preserve">Rosa Alejandra </t>
  </si>
  <si>
    <t>Abraham Abel</t>
  </si>
  <si>
    <t xml:space="preserve">Samantha Guadalupe </t>
  </si>
  <si>
    <t xml:space="preserve">Jose Francisco </t>
  </si>
  <si>
    <t xml:space="preserve">Rosy Leydy </t>
  </si>
  <si>
    <t xml:space="preserve">Jose Yunuen </t>
  </si>
  <si>
    <t xml:space="preserve">Luis Antonio </t>
  </si>
  <si>
    <t xml:space="preserve">Carlos Ariel </t>
  </si>
  <si>
    <t xml:space="preserve">Alba Marlene </t>
  </si>
  <si>
    <t>Erika Del Pilar</t>
  </si>
  <si>
    <t xml:space="preserve">Jorge Oswaldo </t>
  </si>
  <si>
    <t xml:space="preserve">Silvia Eduviges </t>
  </si>
  <si>
    <t xml:space="preserve">Gricelda  </t>
  </si>
  <si>
    <t xml:space="preserve">Roman Alberto </t>
  </si>
  <si>
    <t xml:space="preserve">Monica Esmeralda </t>
  </si>
  <si>
    <t xml:space="preserve">Ciany Candelaria </t>
  </si>
  <si>
    <t xml:space="preserve">Mariela Beatriz </t>
  </si>
  <si>
    <t xml:space="preserve">Tomas Alfonso </t>
  </si>
  <si>
    <t xml:space="preserve">Adolfo Alberto </t>
  </si>
  <si>
    <t xml:space="preserve">Jonatan  </t>
  </si>
  <si>
    <t>Ninfa Del Carmen</t>
  </si>
  <si>
    <t xml:space="preserve">Karla Viviana </t>
  </si>
  <si>
    <t xml:space="preserve">Juan Manuel </t>
  </si>
  <si>
    <t xml:space="preserve">Aracely Concepcion </t>
  </si>
  <si>
    <t xml:space="preserve">Angelica  </t>
  </si>
  <si>
    <t xml:space="preserve">Jorge Humberto </t>
  </si>
  <si>
    <t xml:space="preserve">Manuel Jesús </t>
  </si>
  <si>
    <t xml:space="preserve">Fernando  </t>
  </si>
  <si>
    <t xml:space="preserve">Isaac Alberto </t>
  </si>
  <si>
    <t xml:space="preserve">Libertad  </t>
  </si>
  <si>
    <t xml:space="preserve">Miguel Alberto </t>
  </si>
  <si>
    <t xml:space="preserve">Sofia Guadalupe </t>
  </si>
  <si>
    <t xml:space="preserve">Roger Ermilo </t>
  </si>
  <si>
    <t xml:space="preserve">Jose Julian </t>
  </si>
  <si>
    <t xml:space="preserve">Abdiel Ricardo </t>
  </si>
  <si>
    <t xml:space="preserve">Vania Itzel </t>
  </si>
  <si>
    <t xml:space="preserve">Jorge Rene </t>
  </si>
  <si>
    <t xml:space="preserve">Veronica Monzerrat </t>
  </si>
  <si>
    <t>Francisco De Jesus</t>
  </si>
  <si>
    <t xml:space="preserve">Pedro Roberto </t>
  </si>
  <si>
    <t>Vanessa Del Carmen</t>
  </si>
  <si>
    <t xml:space="preserve">Jesus  </t>
  </si>
  <si>
    <t xml:space="preserve">Gabriela Abigail </t>
  </si>
  <si>
    <t xml:space="preserve">Freddy Oswaldo </t>
  </si>
  <si>
    <t xml:space="preserve">Olga Aracely </t>
  </si>
  <si>
    <t xml:space="preserve">Carlos  </t>
  </si>
  <si>
    <t xml:space="preserve">Shirley Denif </t>
  </si>
  <si>
    <t xml:space="preserve">Jazmin Maria </t>
  </si>
  <si>
    <t xml:space="preserve">Dulce Maria </t>
  </si>
  <si>
    <t xml:space="preserve">Sergio Alberto </t>
  </si>
  <si>
    <t xml:space="preserve">Edgar German </t>
  </si>
  <si>
    <t xml:space="preserve">Leticia del Rosario </t>
  </si>
  <si>
    <t xml:space="preserve">Georgina De La Cruz  </t>
  </si>
  <si>
    <t xml:space="preserve">Guadalupe Evangelina </t>
  </si>
  <si>
    <t xml:space="preserve">Fernando Gilberto </t>
  </si>
  <si>
    <t xml:space="preserve">Román Enrique </t>
  </si>
  <si>
    <t xml:space="preserve">Fernando Oscar </t>
  </si>
  <si>
    <t xml:space="preserve">Jose Humberto </t>
  </si>
  <si>
    <t>Carlos Gustavo Humberto</t>
  </si>
  <si>
    <t xml:space="preserve">Liliana Concepcion </t>
  </si>
  <si>
    <t>Roman De Jesus</t>
  </si>
  <si>
    <t xml:space="preserve">Javier Geovanni </t>
  </si>
  <si>
    <t xml:space="preserve">Addy Raquel </t>
  </si>
  <si>
    <t xml:space="preserve">Jose Gerardo </t>
  </si>
  <si>
    <t xml:space="preserve">Valentín  </t>
  </si>
  <si>
    <t xml:space="preserve">Juan  </t>
  </si>
  <si>
    <t xml:space="preserve">Blas  </t>
  </si>
  <si>
    <t xml:space="preserve">Salatiel  </t>
  </si>
  <si>
    <t xml:space="preserve">Tomas Alberto </t>
  </si>
  <si>
    <t>Juan</t>
  </si>
  <si>
    <t xml:space="preserve">J. Natividad </t>
  </si>
  <si>
    <t xml:space="preserve">Antonio  </t>
  </si>
  <si>
    <t xml:space="preserve">David Antonio </t>
  </si>
  <si>
    <t xml:space="preserve">Wilfrido David </t>
  </si>
  <si>
    <t xml:space="preserve">Rafael Alfonso </t>
  </si>
  <si>
    <t xml:space="preserve">Edith  </t>
  </si>
  <si>
    <t xml:space="preserve">José Antonio </t>
  </si>
  <si>
    <t xml:space="preserve">Miguel Angel </t>
  </si>
  <si>
    <t xml:space="preserve">Daniel  </t>
  </si>
  <si>
    <t xml:space="preserve">Ana Yanely </t>
  </si>
  <si>
    <t xml:space="preserve">Lourdes Natalia </t>
  </si>
  <si>
    <t xml:space="preserve">Juan Javier </t>
  </si>
  <si>
    <t xml:space="preserve">Julio Enrique </t>
  </si>
  <si>
    <t xml:space="preserve">Orlando  </t>
  </si>
  <si>
    <t xml:space="preserve">Reymundo Jose </t>
  </si>
  <si>
    <t xml:space="preserve">Salome  </t>
  </si>
  <si>
    <t xml:space="preserve">Patricia Guadalupe </t>
  </si>
  <si>
    <t xml:space="preserve">Josue  </t>
  </si>
  <si>
    <t xml:space="preserve">Karla Selene </t>
  </si>
  <si>
    <t xml:space="preserve">Xicotencalt  </t>
  </si>
  <si>
    <t xml:space="preserve">Rosa Argelia </t>
  </si>
  <si>
    <t xml:space="preserve">Mirtha Fabiola </t>
  </si>
  <si>
    <t xml:space="preserve">Marcelo Abelardo </t>
  </si>
  <si>
    <t xml:space="preserve">Ivonne Angelica </t>
  </si>
  <si>
    <t xml:space="preserve">Jose Antonio </t>
  </si>
  <si>
    <t xml:space="preserve">Gilberto   </t>
  </si>
  <si>
    <t xml:space="preserve">Maria Concepcion </t>
  </si>
  <si>
    <t xml:space="preserve">Yolanda Angelica </t>
  </si>
  <si>
    <t>Elisa Del Carmen</t>
  </si>
  <si>
    <t xml:space="preserve">Erika Mabel </t>
  </si>
  <si>
    <t xml:space="preserve">Sheyla Ivette </t>
  </si>
  <si>
    <t xml:space="preserve">Susana Frine </t>
  </si>
  <si>
    <t xml:space="preserve">Victor  </t>
  </si>
  <si>
    <t xml:space="preserve">Juan Pablo </t>
  </si>
  <si>
    <t>Rebeca Del Carmen</t>
  </si>
  <si>
    <t xml:space="preserve">Jose Luis Armando   </t>
  </si>
  <si>
    <t xml:space="preserve">Abisue  </t>
  </si>
  <si>
    <t>Fernando Del Jesus</t>
  </si>
  <si>
    <t xml:space="preserve">Adriana Angelica </t>
  </si>
  <si>
    <t xml:space="preserve">Roman  </t>
  </si>
  <si>
    <t xml:space="preserve">Victor Manuel </t>
  </si>
  <si>
    <t xml:space="preserve">Martin  </t>
  </si>
  <si>
    <t xml:space="preserve">Claudio Eneas </t>
  </si>
  <si>
    <t>Felipe De Jesus</t>
  </si>
  <si>
    <t xml:space="preserve">David Gilberto </t>
  </si>
  <si>
    <t xml:space="preserve">Armando  </t>
  </si>
  <si>
    <t>Alberto</t>
  </si>
  <si>
    <t xml:space="preserve">Wilbert Javier </t>
  </si>
  <si>
    <t xml:space="preserve">Luis Alberto </t>
  </si>
  <si>
    <t xml:space="preserve">Santiago Daniel </t>
  </si>
  <si>
    <t>Maria Del Carmen</t>
  </si>
  <si>
    <t xml:space="preserve">Citlali  </t>
  </si>
  <si>
    <t xml:space="preserve">Araceli  </t>
  </si>
  <si>
    <t xml:space="preserve">Juan Gabriel </t>
  </si>
  <si>
    <t xml:space="preserve">Oscar Federico </t>
  </si>
  <si>
    <t>Jorge Del Carmen</t>
  </si>
  <si>
    <t xml:space="preserve">Cruz Gamaliel </t>
  </si>
  <si>
    <t xml:space="preserve">Francisco De La Luz  </t>
  </si>
  <si>
    <t xml:space="preserve">Melvin Abraham </t>
  </si>
  <si>
    <t xml:space="preserve">Juan Carlos </t>
  </si>
  <si>
    <t xml:space="preserve">Leonel Fabian </t>
  </si>
  <si>
    <t>Karla Jocabed</t>
  </si>
  <si>
    <t xml:space="preserve">Dolores Concepcion </t>
  </si>
  <si>
    <t>Arneris Del Carmen</t>
  </si>
  <si>
    <t xml:space="preserve">Maribel Columba </t>
  </si>
  <si>
    <t xml:space="preserve">Roger Rafael </t>
  </si>
  <si>
    <t xml:space="preserve">Nelson Ivan </t>
  </si>
  <si>
    <t xml:space="preserve">Jorge Enrique </t>
  </si>
  <si>
    <t xml:space="preserve">Berny  </t>
  </si>
  <si>
    <t xml:space="preserve">Maria Luz </t>
  </si>
  <si>
    <t xml:space="preserve">Ana Cecilia </t>
  </si>
  <si>
    <t xml:space="preserve">Leandro Jardiel </t>
  </si>
  <si>
    <t xml:space="preserve">Karime Monserrat </t>
  </si>
  <si>
    <t xml:space="preserve">Veronica </t>
  </si>
  <si>
    <t xml:space="preserve">Luis Demetrio </t>
  </si>
  <si>
    <t>Sergio De Jesus</t>
  </si>
  <si>
    <t xml:space="preserve">Edgar Martin </t>
  </si>
  <si>
    <t xml:space="preserve">Gabriel Francisco </t>
  </si>
  <si>
    <t xml:space="preserve">Carlos Alberto </t>
  </si>
  <si>
    <t xml:space="preserve">Bernabe  </t>
  </si>
  <si>
    <t xml:space="preserve">Jose Julio </t>
  </si>
  <si>
    <t xml:space="preserve">Freddy Fernando </t>
  </si>
  <si>
    <t xml:space="preserve">Leydi Yolanda </t>
  </si>
  <si>
    <t xml:space="preserve">Daniel Jesus </t>
  </si>
  <si>
    <t xml:space="preserve">Yamili Judit </t>
  </si>
  <si>
    <t xml:space="preserve">Gabriel Enrique </t>
  </si>
  <si>
    <t xml:space="preserve">Gabriela Guadalupe </t>
  </si>
  <si>
    <t xml:space="preserve">Cenovia De Los Angeles  </t>
  </si>
  <si>
    <t xml:space="preserve">William Alejandro </t>
  </si>
  <si>
    <t xml:space="preserve">Lorenzo  </t>
  </si>
  <si>
    <t xml:space="preserve">Tiburcio Ruben </t>
  </si>
  <si>
    <t xml:space="preserve">Eduardo  </t>
  </si>
  <si>
    <t xml:space="preserve">Jose Arturo </t>
  </si>
  <si>
    <t xml:space="preserve">Ivan Bernardino </t>
  </si>
  <si>
    <t xml:space="preserve">Silvestre  </t>
  </si>
  <si>
    <t xml:space="preserve">Guadalupe Concepcion </t>
  </si>
  <si>
    <t xml:space="preserve">Cristina  </t>
  </si>
  <si>
    <t xml:space="preserve">Francisco Javier De La Pa  </t>
  </si>
  <si>
    <t xml:space="preserve">Giselle Sarai </t>
  </si>
  <si>
    <t>Manuel De Atocha</t>
  </si>
  <si>
    <t xml:space="preserve">Sheyla Guadalupe </t>
  </si>
  <si>
    <t xml:space="preserve">Gaspar  </t>
  </si>
  <si>
    <t xml:space="preserve">Hecturvide  </t>
  </si>
  <si>
    <t xml:space="preserve">Aldo Joel </t>
  </si>
  <si>
    <t>Selene Del Jesus</t>
  </si>
  <si>
    <t xml:space="preserve">Roman Francisco </t>
  </si>
  <si>
    <t xml:space="preserve">Marcos  </t>
  </si>
  <si>
    <t xml:space="preserve">Graciela  </t>
  </si>
  <si>
    <t xml:space="preserve">Alina Roxana </t>
  </si>
  <si>
    <t xml:space="preserve">Porfirio  </t>
  </si>
  <si>
    <t xml:space="preserve">Jose  </t>
  </si>
  <si>
    <t xml:space="preserve">Erwin Bernabet </t>
  </si>
  <si>
    <t xml:space="preserve">Irene Margarita </t>
  </si>
  <si>
    <t xml:space="preserve">Abraham Javier </t>
  </si>
  <si>
    <t xml:space="preserve">Sergio Porfirio </t>
  </si>
  <si>
    <t>Gerardo Del Jesus</t>
  </si>
  <si>
    <t xml:space="preserve">Roberto Rivelino </t>
  </si>
  <si>
    <t xml:space="preserve">Jose Ignacio </t>
  </si>
  <si>
    <t xml:space="preserve">Sergio  </t>
  </si>
  <si>
    <t xml:space="preserve">Laura Isabel </t>
  </si>
  <si>
    <t>Yanni Del Carmen</t>
  </si>
  <si>
    <t xml:space="preserve">Jose Angel </t>
  </si>
  <si>
    <t xml:space="preserve">Helbert Andrei </t>
  </si>
  <si>
    <t xml:space="preserve">Matilde  </t>
  </si>
  <si>
    <t xml:space="preserve">Shirley Eunice </t>
  </si>
  <si>
    <t>Gilberto Del Jesus</t>
  </si>
  <si>
    <t xml:space="preserve">Jose Manuel </t>
  </si>
  <si>
    <t xml:space="preserve">Francisco Alex </t>
  </si>
  <si>
    <t xml:space="preserve">Jorge Martin </t>
  </si>
  <si>
    <t xml:space="preserve">Jaime Omar </t>
  </si>
  <si>
    <t xml:space="preserve">Leydi De Los Angeles  </t>
  </si>
  <si>
    <t xml:space="preserve">Deysi Esmeralda </t>
  </si>
  <si>
    <t>Nori Del Carmen</t>
  </si>
  <si>
    <t xml:space="preserve">Delia De La Cruz  </t>
  </si>
  <si>
    <t xml:space="preserve">Ivan Manuel </t>
  </si>
  <si>
    <t xml:space="preserve">Edda Marlene </t>
  </si>
  <si>
    <t xml:space="preserve">Jorge Alberto </t>
  </si>
  <si>
    <t xml:space="preserve">Oswaldo  </t>
  </si>
  <si>
    <t xml:space="preserve">Filomena  </t>
  </si>
  <si>
    <t xml:space="preserve">Ramiro  </t>
  </si>
  <si>
    <t xml:space="preserve">Jacinto Amarantes </t>
  </si>
  <si>
    <t xml:space="preserve">Jose Leoncio </t>
  </si>
  <si>
    <t xml:space="preserve">Alejandro Voytek </t>
  </si>
  <si>
    <t xml:space="preserve">Abelardo  </t>
  </si>
  <si>
    <t xml:space="preserve">Julio Cesar </t>
  </si>
  <si>
    <t xml:space="preserve">Humberto  </t>
  </si>
  <si>
    <t xml:space="preserve">Amada  </t>
  </si>
  <si>
    <t xml:space="preserve">Pablo  </t>
  </si>
  <si>
    <t xml:space="preserve">Jorge David </t>
  </si>
  <si>
    <t xml:space="preserve">Jorge Carlos </t>
  </si>
  <si>
    <t xml:space="preserve">Carmita Guadalupe </t>
  </si>
  <si>
    <t xml:space="preserve">Mardonio  </t>
  </si>
  <si>
    <t xml:space="preserve">Victoria  </t>
  </si>
  <si>
    <t xml:space="preserve">Selene Elizabeth </t>
  </si>
  <si>
    <t xml:space="preserve">Diana Manuela </t>
  </si>
  <si>
    <t>Soraya Del Carmen</t>
  </si>
  <si>
    <t xml:space="preserve">Elia Maria </t>
  </si>
  <si>
    <t xml:space="preserve">Carlos Miguel </t>
  </si>
  <si>
    <t xml:space="preserve">Julio Alonso </t>
  </si>
  <si>
    <t xml:space="preserve">Martin De La Cruz  </t>
  </si>
  <si>
    <t>Nelsi Del Carmen</t>
  </si>
  <si>
    <t xml:space="preserve">Ruben Alejandro </t>
  </si>
  <si>
    <t xml:space="preserve">Carlos Daniel </t>
  </si>
  <si>
    <t xml:space="preserve">Jose Roman </t>
  </si>
  <si>
    <t xml:space="preserve">Salvador  </t>
  </si>
  <si>
    <t>Silvia Del Rosario</t>
  </si>
  <si>
    <t xml:space="preserve">William Orlando </t>
  </si>
  <si>
    <t>Fanny Del Socorro</t>
  </si>
  <si>
    <t>Guadalupe Del Carmen</t>
  </si>
  <si>
    <t xml:space="preserve">Carlos Mario </t>
  </si>
  <si>
    <t xml:space="preserve">Flor Angeli </t>
  </si>
  <si>
    <t xml:space="preserve">Grauben Denisse </t>
  </si>
  <si>
    <t xml:space="preserve">Jazmin Esmeralda </t>
  </si>
  <si>
    <t xml:space="preserve">Oscar Martin   </t>
  </si>
  <si>
    <t xml:space="preserve">Cecilia Concepcion </t>
  </si>
  <si>
    <t xml:space="preserve">Claudio Fernando </t>
  </si>
  <si>
    <t xml:space="preserve">Manuel Oscar </t>
  </si>
  <si>
    <t xml:space="preserve">José Teodoro </t>
  </si>
  <si>
    <t xml:space="preserve">Marcelino  </t>
  </si>
  <si>
    <t xml:space="preserve">Alberto  </t>
  </si>
  <si>
    <t>Edgar Del Carmen</t>
  </si>
  <si>
    <t xml:space="preserve">Liliana  </t>
  </si>
  <si>
    <t xml:space="preserve">Manuelita Jaqueline </t>
  </si>
  <si>
    <t xml:space="preserve">Hugo Anselmo </t>
  </si>
  <si>
    <t xml:space="preserve">Maria José </t>
  </si>
  <si>
    <t xml:space="preserve">Luis Manuel </t>
  </si>
  <si>
    <t xml:space="preserve">Freddy Adrian </t>
  </si>
  <si>
    <t xml:space="preserve">Yazmin Alejandra </t>
  </si>
  <si>
    <t xml:space="preserve">Diana Carmina </t>
  </si>
  <si>
    <t xml:space="preserve">Marco Ivan </t>
  </si>
  <si>
    <t xml:space="preserve">Sugeydi Concepción Del Jesus   </t>
  </si>
  <si>
    <t xml:space="preserve">Cindy Elizabeth </t>
  </si>
  <si>
    <t xml:space="preserve">Grettel Alejandra </t>
  </si>
  <si>
    <t xml:space="preserve">Ruvicel  </t>
  </si>
  <si>
    <t xml:space="preserve">Manuel Edilberto </t>
  </si>
  <si>
    <t xml:space="preserve">Blanca Del Rocio  </t>
  </si>
  <si>
    <t xml:space="preserve">Santiago Ramon </t>
  </si>
  <si>
    <t xml:space="preserve">Marco Antonio </t>
  </si>
  <si>
    <t xml:space="preserve">Diana Gabriela </t>
  </si>
  <si>
    <t xml:space="preserve">Estefania  </t>
  </si>
  <si>
    <t>Massiel Del Pilar</t>
  </si>
  <si>
    <t xml:space="preserve">Yenny Jazmin </t>
  </si>
  <si>
    <t xml:space="preserve">Raymundo  </t>
  </si>
  <si>
    <t xml:space="preserve">Magnolia Coral </t>
  </si>
  <si>
    <t>Baqueiro</t>
  </si>
  <si>
    <t>Montero</t>
  </si>
  <si>
    <t>Reveles</t>
  </si>
  <si>
    <t>Perez</t>
  </si>
  <si>
    <t>Rios</t>
  </si>
  <si>
    <t>Balan</t>
  </si>
  <si>
    <t>Moo</t>
  </si>
  <si>
    <t>Mut</t>
  </si>
  <si>
    <t>Quintal</t>
  </si>
  <si>
    <t>Cruz</t>
  </si>
  <si>
    <t>Arcos</t>
  </si>
  <si>
    <t>Ramirez</t>
  </si>
  <si>
    <t>Reyes</t>
  </si>
  <si>
    <t>Castro</t>
  </si>
  <si>
    <t>Gonzalez</t>
  </si>
  <si>
    <t>Diaz</t>
  </si>
  <si>
    <t>Pantoja</t>
  </si>
  <si>
    <t>Lopez</t>
  </si>
  <si>
    <t>May</t>
  </si>
  <si>
    <t>Magaña</t>
  </si>
  <si>
    <t>Aragon</t>
  </si>
  <si>
    <t>Azar</t>
  </si>
  <si>
    <t>Esquivel</t>
  </si>
  <si>
    <t>Flores</t>
  </si>
  <si>
    <t>Esquibel</t>
  </si>
  <si>
    <t>Enriquez</t>
  </si>
  <si>
    <t>Salvador</t>
  </si>
  <si>
    <t>Caraveo</t>
  </si>
  <si>
    <t>Hernandez</t>
  </si>
  <si>
    <t>Dzib</t>
  </si>
  <si>
    <t>Arroyo</t>
  </si>
  <si>
    <t>Manjarrez</t>
  </si>
  <si>
    <t>Haydar</t>
  </si>
  <si>
    <t>Cantun</t>
  </si>
  <si>
    <t>Rosas</t>
  </si>
  <si>
    <t>Hau</t>
  </si>
  <si>
    <t>Rojo</t>
  </si>
  <si>
    <t>Dorantes</t>
  </si>
  <si>
    <t>Valenzuela</t>
  </si>
  <si>
    <t>Cabañas</t>
  </si>
  <si>
    <t>Can</t>
  </si>
  <si>
    <t>Gomez</t>
  </si>
  <si>
    <t>Camara</t>
  </si>
  <si>
    <t>Lara</t>
  </si>
  <si>
    <t>Beberaje</t>
  </si>
  <si>
    <t>Pinzon</t>
  </si>
  <si>
    <t>Huchin</t>
  </si>
  <si>
    <t>Cornelio</t>
  </si>
  <si>
    <t>Segovia</t>
  </si>
  <si>
    <t>Contreras</t>
  </si>
  <si>
    <t>Balche</t>
  </si>
  <si>
    <t>Puch</t>
  </si>
  <si>
    <t>Sanchez</t>
  </si>
  <si>
    <t>Uc</t>
  </si>
  <si>
    <t>Chab</t>
  </si>
  <si>
    <t>Madrigal</t>
  </si>
  <si>
    <t>Ortiz</t>
  </si>
  <si>
    <t>Requena</t>
  </si>
  <si>
    <t>Zetina</t>
  </si>
  <si>
    <t>Moreno</t>
  </si>
  <si>
    <t>Cetina</t>
  </si>
  <si>
    <t>Peña</t>
  </si>
  <si>
    <t>Barrientos</t>
  </si>
  <si>
    <t>Tun</t>
  </si>
  <si>
    <t>Villegas</t>
  </si>
  <si>
    <t>Barrera</t>
  </si>
  <si>
    <t>Dominguez</t>
  </si>
  <si>
    <t>Ortega</t>
  </si>
  <si>
    <t>Garcia</t>
  </si>
  <si>
    <t>Jimenez</t>
  </si>
  <si>
    <t>Castillo</t>
  </si>
  <si>
    <t>Canto</t>
  </si>
  <si>
    <t>Martinez</t>
  </si>
  <si>
    <t>Novelo</t>
  </si>
  <si>
    <t>Gongora</t>
  </si>
  <si>
    <t>Basulto</t>
  </si>
  <si>
    <t>Panti</t>
  </si>
  <si>
    <t>Suarez</t>
  </si>
  <si>
    <t>Vallejos</t>
  </si>
  <si>
    <t>Tut</t>
  </si>
  <si>
    <t>Rodriguez</t>
  </si>
  <si>
    <t>Colon</t>
  </si>
  <si>
    <t>Chan</t>
  </si>
  <si>
    <t>Duarte</t>
  </si>
  <si>
    <t>Salazar</t>
  </si>
  <si>
    <t>Valencia</t>
  </si>
  <si>
    <t>Candila</t>
  </si>
  <si>
    <t>Cu</t>
  </si>
  <si>
    <t>Campos</t>
  </si>
  <si>
    <t>Fajardo</t>
  </si>
  <si>
    <t>Morales</t>
  </si>
  <si>
    <t>Perera</t>
  </si>
  <si>
    <t>Toache</t>
  </si>
  <si>
    <t>Corzo</t>
  </si>
  <si>
    <t>Lezama</t>
  </si>
  <si>
    <t>Alpuche</t>
  </si>
  <si>
    <t>Pimienta</t>
  </si>
  <si>
    <t>Cano</t>
  </si>
  <si>
    <t>Casares</t>
  </si>
  <si>
    <t>Ceballos</t>
  </si>
  <si>
    <t>Lazo</t>
  </si>
  <si>
    <t>Ascencio</t>
  </si>
  <si>
    <t>Avila</t>
  </si>
  <si>
    <t>Naal</t>
  </si>
  <si>
    <t>Guzman</t>
  </si>
  <si>
    <t>Chi</t>
  </si>
  <si>
    <t>Dzul</t>
  </si>
  <si>
    <t>Paredes</t>
  </si>
  <si>
    <t>Vivas</t>
  </si>
  <si>
    <t>Velazquez</t>
  </si>
  <si>
    <t>Cob</t>
  </si>
  <si>
    <t>Misset</t>
  </si>
  <si>
    <t>Ordoñez</t>
  </si>
  <si>
    <t>Angulo</t>
  </si>
  <si>
    <t>Vera</t>
  </si>
  <si>
    <t>Ek</t>
  </si>
  <si>
    <t>Mijangos</t>
  </si>
  <si>
    <t>Cabral</t>
  </si>
  <si>
    <t>Basto</t>
  </si>
  <si>
    <t>Cordero</t>
  </si>
  <si>
    <t>Solis</t>
  </si>
  <si>
    <t>Poot</t>
  </si>
  <si>
    <t>Mariño</t>
  </si>
  <si>
    <t>ArgÜelles</t>
  </si>
  <si>
    <t>Matu</t>
  </si>
  <si>
    <t>Cahuich</t>
  </si>
  <si>
    <t>España</t>
  </si>
  <si>
    <t>Turriza</t>
  </si>
  <si>
    <t>Oreza</t>
  </si>
  <si>
    <t>Mendez</t>
  </si>
  <si>
    <t>Aguilar</t>
  </si>
  <si>
    <t>Leon</t>
  </si>
  <si>
    <t>Landero</t>
  </si>
  <si>
    <t>Minet</t>
  </si>
  <si>
    <t>Tolentino</t>
  </si>
  <si>
    <t>Blum</t>
  </si>
  <si>
    <t>Carrillo</t>
  </si>
  <si>
    <t>Alonzo</t>
  </si>
  <si>
    <t>Guillen</t>
  </si>
  <si>
    <t>Godinez</t>
  </si>
  <si>
    <t>Alcocer</t>
  </si>
  <si>
    <t>Loria</t>
  </si>
  <si>
    <t>Bocanegra</t>
  </si>
  <si>
    <t>Marquez</t>
  </si>
  <si>
    <t>Ix</t>
  </si>
  <si>
    <t>Parrao</t>
  </si>
  <si>
    <t>Olan</t>
  </si>
  <si>
    <t>Culebro</t>
  </si>
  <si>
    <t>Miss</t>
  </si>
  <si>
    <t>Villalobos</t>
  </si>
  <si>
    <t>Rosado</t>
  </si>
  <si>
    <t>Duran</t>
  </si>
  <si>
    <t>Yah</t>
  </si>
  <si>
    <t>Gutierrez</t>
  </si>
  <si>
    <t>Cuy</t>
  </si>
  <si>
    <t>Centeno</t>
  </si>
  <si>
    <t>Damian</t>
  </si>
  <si>
    <t>Maldonado</t>
  </si>
  <si>
    <t xml:space="preserve">Medina </t>
  </si>
  <si>
    <t>Che</t>
  </si>
  <si>
    <t>Briceño</t>
  </si>
  <si>
    <t>Zapata</t>
  </si>
  <si>
    <t>Marin</t>
  </si>
  <si>
    <t>Vela</t>
  </si>
  <si>
    <t>Moguel</t>
  </si>
  <si>
    <t>Sandoval</t>
  </si>
  <si>
    <t>Herrera</t>
  </si>
  <si>
    <t>Argaez</t>
  </si>
  <si>
    <t>De La Cruz</t>
  </si>
  <si>
    <t>Uribe</t>
  </si>
  <si>
    <t>Peon</t>
  </si>
  <si>
    <t>Bolivar</t>
  </si>
  <si>
    <t>Valle</t>
  </si>
  <si>
    <t>Chong</t>
  </si>
  <si>
    <t>Pech</t>
  </si>
  <si>
    <t>Centurion</t>
  </si>
  <si>
    <t>Nah</t>
  </si>
  <si>
    <t>Villaseñor</t>
  </si>
  <si>
    <t>Sonda</t>
  </si>
  <si>
    <t>Estrada</t>
  </si>
  <si>
    <t xml:space="preserve">Campos </t>
  </si>
  <si>
    <t>Quijano</t>
  </si>
  <si>
    <t>Cambranis</t>
  </si>
  <si>
    <t>Quezada</t>
  </si>
  <si>
    <t>Chavez</t>
  </si>
  <si>
    <t>Canche</t>
  </si>
  <si>
    <t>Frias</t>
  </si>
  <si>
    <t>Kanter</t>
  </si>
  <si>
    <t>Icte</t>
  </si>
  <si>
    <t>Medina</t>
  </si>
  <si>
    <t>Saravia</t>
  </si>
  <si>
    <t>Infante</t>
  </si>
  <si>
    <t>Borges</t>
  </si>
  <si>
    <t>Sarabia</t>
  </si>
  <si>
    <t>Peralta</t>
  </si>
  <si>
    <t>Tzel</t>
  </si>
  <si>
    <t>Quiñones</t>
  </si>
  <si>
    <t>Tuz</t>
  </si>
  <si>
    <t>Jurado</t>
  </si>
  <si>
    <t>Cime</t>
  </si>
  <si>
    <t>Almeyda</t>
  </si>
  <si>
    <t>Aguirre</t>
  </si>
  <si>
    <t>Mogollon</t>
  </si>
  <si>
    <t>Armendariz</t>
  </si>
  <si>
    <t>Mendoza</t>
  </si>
  <si>
    <t>Velueta</t>
  </si>
  <si>
    <t>Puc</t>
  </si>
  <si>
    <t>Rosales</t>
  </si>
  <si>
    <t>Uuh</t>
  </si>
  <si>
    <t>Gobea</t>
  </si>
  <si>
    <t>Caseres</t>
  </si>
  <si>
    <t>Soto</t>
  </si>
  <si>
    <t>Santos</t>
  </si>
  <si>
    <t>Luna</t>
  </si>
  <si>
    <t>Cardozo</t>
  </si>
  <si>
    <t>Bayona</t>
  </si>
  <si>
    <t>Colli</t>
  </si>
  <si>
    <t>Alvarado</t>
  </si>
  <si>
    <t xml:space="preserve">Diaz </t>
  </si>
  <si>
    <t>Sierra</t>
  </si>
  <si>
    <t>Cauich</t>
  </si>
  <si>
    <t>Guerrero</t>
  </si>
  <si>
    <t>Uicab</t>
  </si>
  <si>
    <t>Baños</t>
  </si>
  <si>
    <t>Euan</t>
  </si>
  <si>
    <t>Cach</t>
  </si>
  <si>
    <t>Kuk</t>
  </si>
  <si>
    <t>Balam</t>
  </si>
  <si>
    <t>Loeza</t>
  </si>
  <si>
    <t>Cardeña</t>
  </si>
  <si>
    <t>Espadas</t>
  </si>
  <si>
    <t>Bugarin</t>
  </si>
  <si>
    <t>Tolosa</t>
  </si>
  <si>
    <t>Bonilla</t>
  </si>
  <si>
    <t>Aviles</t>
  </si>
  <si>
    <t>Muñoz</t>
  </si>
  <si>
    <t>Cohuo</t>
  </si>
  <si>
    <t>Ake</t>
  </si>
  <si>
    <t>Tamay</t>
  </si>
  <si>
    <t>Romero</t>
  </si>
  <si>
    <t>Amendola</t>
  </si>
  <si>
    <t>Ramos</t>
  </si>
  <si>
    <t>Rebolloso</t>
  </si>
  <si>
    <t>Quetz</t>
  </si>
  <si>
    <t>Sosa</t>
  </si>
  <si>
    <t>Alvarez</t>
  </si>
  <si>
    <t>Hurtado</t>
  </si>
  <si>
    <t>Ehuan</t>
  </si>
  <si>
    <t>Vargas</t>
  </si>
  <si>
    <t>Yam</t>
  </si>
  <si>
    <t>Pacheco</t>
  </si>
  <si>
    <t>Cachon</t>
  </si>
  <si>
    <t>Ferrera</t>
  </si>
  <si>
    <t>Robles</t>
  </si>
  <si>
    <t>Heredia</t>
  </si>
  <si>
    <t>Garrido</t>
  </si>
  <si>
    <t>Escamilla</t>
  </si>
  <si>
    <t>Puga</t>
  </si>
  <si>
    <t>Martín</t>
  </si>
  <si>
    <t>Manzanilla</t>
  </si>
  <si>
    <t>Vega</t>
  </si>
  <si>
    <t>Montejo</t>
  </si>
  <si>
    <t>Ceh</t>
  </si>
  <si>
    <t>Burgoa</t>
  </si>
  <si>
    <t>Conic</t>
  </si>
  <si>
    <t>Ruiz</t>
  </si>
  <si>
    <t>Gaytan</t>
  </si>
  <si>
    <t>Trinidad</t>
  </si>
  <si>
    <t>Chable</t>
  </si>
  <si>
    <t>Avalos</t>
  </si>
  <si>
    <t>Huicab</t>
  </si>
  <si>
    <t>Villarino</t>
  </si>
  <si>
    <t>Avilez</t>
  </si>
  <si>
    <t>Castillejos</t>
  </si>
  <si>
    <t>Cheng</t>
  </si>
  <si>
    <t>Ureña</t>
  </si>
  <si>
    <t>Encalada</t>
  </si>
  <si>
    <t>Montores</t>
  </si>
  <si>
    <t>Noceda</t>
  </si>
  <si>
    <t>Aba</t>
  </si>
  <si>
    <t>Gomez De Silvia</t>
  </si>
  <si>
    <t>Adrian</t>
  </si>
  <si>
    <t>Ucan</t>
  </si>
  <si>
    <t>Meza</t>
  </si>
  <si>
    <t>Sansores</t>
  </si>
  <si>
    <t>Uhu</t>
  </si>
  <si>
    <t>Gutiérrez</t>
  </si>
  <si>
    <t>Tuyu</t>
  </si>
  <si>
    <t>Escalante</t>
  </si>
  <si>
    <t>Cen</t>
  </si>
  <si>
    <t>Felix</t>
  </si>
  <si>
    <t>Valdez</t>
  </si>
  <si>
    <t>Manrique</t>
  </si>
  <si>
    <t>Porter</t>
  </si>
  <si>
    <t>Espinosa</t>
  </si>
  <si>
    <t>Abreu</t>
  </si>
  <si>
    <t>Galera</t>
  </si>
  <si>
    <t>Mayor</t>
  </si>
  <si>
    <t>Quej</t>
  </si>
  <si>
    <t>Fuentes</t>
  </si>
  <si>
    <t>Ocampo</t>
  </si>
  <si>
    <t>Chuc</t>
  </si>
  <si>
    <t>Sanz</t>
  </si>
  <si>
    <t>Sarmiento</t>
  </si>
  <si>
    <t>Tejocote</t>
  </si>
  <si>
    <t>Quen</t>
  </si>
  <si>
    <t>Lambar</t>
  </si>
  <si>
    <t>Corona</t>
  </si>
  <si>
    <t>Torres</t>
  </si>
  <si>
    <t>Rubio</t>
  </si>
  <si>
    <t>Cortes</t>
  </si>
  <si>
    <t>Lugo</t>
  </si>
  <si>
    <t>Gómez</t>
  </si>
  <si>
    <t>Murillo</t>
  </si>
  <si>
    <t>Osio</t>
  </si>
  <si>
    <t>Inurreta</t>
  </si>
  <si>
    <t>Benitez</t>
  </si>
  <si>
    <t>Gallegos</t>
  </si>
  <si>
    <t>Carrasco</t>
  </si>
  <si>
    <t>Aparicio</t>
  </si>
  <si>
    <t>Palomino</t>
  </si>
  <si>
    <t>Azcorra</t>
  </si>
  <si>
    <t>Godoy</t>
  </si>
  <si>
    <t>Lizarraga</t>
  </si>
  <si>
    <t>Barrios</t>
  </si>
  <si>
    <t>Villacis</t>
  </si>
  <si>
    <t>Patron</t>
  </si>
  <si>
    <t>Canul</t>
  </si>
  <si>
    <t>Hong</t>
  </si>
  <si>
    <t>Perdomo</t>
  </si>
  <si>
    <t>Caceres</t>
  </si>
  <si>
    <t>Montalvo</t>
  </si>
  <si>
    <t>Ortegon</t>
  </si>
  <si>
    <t>Denegri</t>
  </si>
  <si>
    <t>Tzec</t>
  </si>
  <si>
    <t>Alfaro</t>
  </si>
  <si>
    <t>Chulin</t>
  </si>
  <si>
    <t>De Dios</t>
  </si>
  <si>
    <t>Sima</t>
  </si>
  <si>
    <t>Ye</t>
  </si>
  <si>
    <t>Chin</t>
  </si>
  <si>
    <t>Pedraza</t>
  </si>
  <si>
    <t>Horta</t>
  </si>
  <si>
    <t>Caamal</t>
  </si>
  <si>
    <t>Fraz</t>
  </si>
  <si>
    <t>Caudillo</t>
  </si>
  <si>
    <t>Olivares</t>
  </si>
  <si>
    <t>Cabrera</t>
  </si>
  <si>
    <t>Beltran</t>
  </si>
  <si>
    <t>Vidal</t>
  </si>
  <si>
    <t>Camacho</t>
  </si>
  <si>
    <t>Euyoa</t>
  </si>
  <si>
    <t>Ventura</t>
  </si>
  <si>
    <t>Llanes</t>
  </si>
  <si>
    <t>Barabato</t>
  </si>
  <si>
    <t>Zavala</t>
  </si>
  <si>
    <t>Mis</t>
  </si>
  <si>
    <t>Pedrero</t>
  </si>
  <si>
    <t>Xool</t>
  </si>
  <si>
    <t>Martin</t>
  </si>
  <si>
    <t>Vazquez</t>
  </si>
  <si>
    <t>Priego</t>
  </si>
  <si>
    <t>Santiago</t>
  </si>
  <si>
    <t>Boldo</t>
  </si>
  <si>
    <t>Burgos</t>
  </si>
  <si>
    <t>Delgado</t>
  </si>
  <si>
    <t>Sasia</t>
  </si>
  <si>
    <t>Queh</t>
  </si>
  <si>
    <t>Velázquez</t>
  </si>
  <si>
    <t>Orozco</t>
  </si>
  <si>
    <t>Mass</t>
  </si>
  <si>
    <t>Hernández</t>
  </si>
  <si>
    <t>Arenas</t>
  </si>
  <si>
    <t>Huitz</t>
  </si>
  <si>
    <t>Sayas</t>
  </si>
  <si>
    <t>Montoy</t>
  </si>
  <si>
    <t>Graniel</t>
  </si>
  <si>
    <t>PESOS</t>
  </si>
  <si>
    <t>DIRECCION ADMNISTRATIVA</t>
  </si>
  <si>
    <t xml:space="preserve">No se registró ninguna informacion debido a que no percibió Percepciones adicionales en especie, Ingresos, Sistemas de compensacion, Comisiones, Dietas, Bonos, Estimulos, Prestaciones Economicas </t>
  </si>
  <si>
    <t xml:space="preserve">No se registró ninguna informacion debido a que no percibio Percepciones adicionales en especie, Ingresos, Sistemas de compensacion, Comisiones, Dietas, Bonos, Estimulos y Prestaciones Economicas </t>
  </si>
  <si>
    <t>No se registró ninguna informacion debido a que no percibio Percepciones adicionales en especie, Ingresos, Comisiones, Dietas y Bonos</t>
  </si>
  <si>
    <t>No se registró ninguna informacion debido a que no percibio Percepciones adicionales en especie, Ingresos, Sistemas de Compensacion, Comisiones, Dietas y Bonos</t>
  </si>
  <si>
    <t>No se registró ninguna informacion debido a que no percibió Percepciones adicionales en especie, Ingresos, Comisiones, Dietas, Bonos</t>
  </si>
  <si>
    <t>No se registró ninguna informacion debido a que no percibió Percepciones adicionales en especie, Ingresos, Sistemas de Compensacion, Comisiones, Dietas, Bonos, Prestaciones Economicas</t>
  </si>
  <si>
    <t xml:space="preserve">No se registró ninguna informacion debido a que no percibió Percepciones adicionales en especie, Ingresos, Comisiones, Dietas, Bonos, </t>
  </si>
  <si>
    <t xml:space="preserve">No se registró ninguna informacion debido a que no percibió Percepciones adicionales en especie, Ingresos, Comisiones, Dietas, Bonos, Prestaciones Economicas </t>
  </si>
  <si>
    <t xml:space="preserve">No se registró ninguna informacion debido a que no percibió Percepciones adicionales en especie, Ingresos, Sistemas de compensacion, Comisiones, Dietas, Bonos, Prestaciones Economicas </t>
  </si>
  <si>
    <t>No se registró ninguna informacion debido a que no percibió Percepciones adicionales en especie, Ingresos, Sistemas de compensacion, Comisiones, Dietas, Bonos</t>
  </si>
  <si>
    <t xml:space="preserve">No se registró ninguna informacion debido a que no percibió Percepciones adicionales en especie, Ingresos, Sistemas de compensacion, Comisiones, Dietas, Bonos, </t>
  </si>
  <si>
    <t>No se registró ninguna informacion debido a que no percibió Percepciones adicionales en especie, Ingresos, Sistemas de Compensacion, Comisiones, Dietas, Bonos</t>
  </si>
  <si>
    <t>No se registró ninguna informacion debido a que no percibió Percepciones adicionales en especie, Ingresos, , Comisiones, Dietas, Bonos</t>
  </si>
  <si>
    <t xml:space="preserve">No se registró ninguna informacion debido a que no percibió Percepciones adicionales en especie, Ingresos, Sistemas de compensacion, Comisiones, Dietas, Bonos Prestaciones Economicas </t>
  </si>
  <si>
    <t>No se registró ninguna informacion debido a que no percibió Percepciones adicionales en especie, Ingresos, Comisiones, Dietas, Bonos, Prestaciones Economicas</t>
  </si>
  <si>
    <t>No se registró ninguna informacion debido a que no percibió Percepciones adicionales en especie, Ingresos, Comisiones, Dietas, Bonos, Estimulos</t>
  </si>
  <si>
    <t>No se registró ninguna informacion debido a que no percibió Percepciones adicionales en especie, Ingresos, Sistemas de Compensacion, Comisiones, Dietas, Bonos,</t>
  </si>
  <si>
    <t xml:space="preserve">No se registró ninguna informacion debido a que no percibió Percepciones adicionales en especie, Ingresos, Sistemas de Compensacion, Comisiones, Dietas, Bonos,Estimulos, Prestaciones Economicas </t>
  </si>
  <si>
    <t xml:space="preserve">No se registró ninguna informacion debido a que no percibió Percepciones adicionales en especie, Ingresos, Sistemas de Compensacion, Comisiones, Dietas, Bonos, Prestaciones Economicas </t>
  </si>
  <si>
    <t xml:space="preserve">No se registró ninguna informacion debido a que no percibió Percepciones adicionales en especie, Ingresos, Sistemas de Compensacion, Comisiones, Dietas, Bonos, Estimulos, Prestaciones Economicas </t>
  </si>
  <si>
    <t xml:space="preserve">No se registró ninguna informacion debido a que no percibió Percepciones adicionales en especie, Ingresos,Sistemas de Compensacion, Comisiones, Dietas, Bonos, Estimulos, Prestaciones Economicas </t>
  </si>
  <si>
    <t xml:space="preserve">No se registró ninguna informacion debido a que no percibió Percepciones adicionales en especie, Ingresos,Sistemas de Compensacion, Comisiones, Dietas, Bonos, Prestaciones Economicas </t>
  </si>
  <si>
    <t>No se registró ninguna informacion debido a que no percibió Percepciones adicionales en especie, Ingresos, Sistemas de Compensacion,Comisiones, Dietas, Bonos,</t>
  </si>
  <si>
    <t>No se registró ninguna informacion debido a que no percibió Percepciones adicionales en especie, Ingresos, Sistemas de Compensacion,Comisiones, Dietas, Bonos, Prestaciones Economicas</t>
  </si>
  <si>
    <t>No se registró ninguna informacion debido a que no percibió Percepciones adicionales en especie, Ingresos, Sistemas de Compensacion,Comisiones, Dietas, Bonos, Estimulos, Prestaciones Economicas</t>
  </si>
  <si>
    <t>No se registró ninguna informacion debido a que no percibió Percepciones adicionales en especie, Ingresos, Sistemas de Compensacion,Comisiones, Dietas, Bonos</t>
  </si>
  <si>
    <t>No se registró ninguna informacion debido a que no percibió Percepciones adicionales en especie, Ingresos,Comisiones, Dietas, Bonos, Prestaciones Economicas</t>
  </si>
  <si>
    <t>No se registró ninguna informacion debido a que no percibió Percepciones adicionales en especie, Ingresos, Sistemas de Compensacion, Comisiones, Dietas, Bonos, Estimulos, Prestaciones Economicas</t>
  </si>
  <si>
    <t>No se registró ninguna informacion debido a que no percibió Percepciones adicionales en especie, Ingresos,, Comisiones, Dietas, Bonos, Prestaciones Economicas</t>
  </si>
  <si>
    <t>No se registró ninguna informacion debido a que no percibió Percepciones adicionales en especie, Ingresos, Sistemas de Compensacion, Comisiones, Dietas, Bonos, Estimulos, prestaciones economicas</t>
  </si>
  <si>
    <t>No se registró ninguna informacion debido a que no percibió Percepciones adicionales en especie, Ingresos, sistemas de compensacion, Comisiones, Dietas, Bonos, prestaciones economicas</t>
  </si>
  <si>
    <t>No se registró ninguna informacion debido a que no percibió Percepciones adicionales en especie, Ingresos, sistemas de compensacion, Comisiones, Dietas, Bonos</t>
  </si>
  <si>
    <t>No se registró ninguna informacion debido a que no percibió Percepciones adicionales en especie, Ingresos, Comisiones, Dietas, Bonos, prestaciones economicas</t>
  </si>
  <si>
    <t>No se registró ninguna informacion debido a que no percibió Percepciones adicionales en especie, Ingresos, Sistemas de Compensacion, Comisiones, Dietas, Bonos, prestaciones economicas</t>
  </si>
  <si>
    <t>No se registró ninguna informacion debido a que no percibió Percepciones adicionales en especie, Ingresos, sistemas de compensacion, Comisiones, Dietas, Bonos, Prestaciones Economicas</t>
  </si>
  <si>
    <t>No se registró ninguna informacion debido a que no percibió Percepciones adicionales en especie, Ingresos, sistemas de compensacion, Comisiones, Dietas, Bonos, estimulos, prestaciones economicas</t>
  </si>
  <si>
    <t>No se registró ninguna informacion debido a que no percibió Percepciones adicionales en especie, Ingresos, sistemas de compensaciones, gratificaciones, primas, Comisiones, Dietas, Bonos, estimulos, prestaciones economicas</t>
  </si>
  <si>
    <t>No se registró ninguna informacion debido a que no percibió Percepciones adicionales en especie, Ingresos, sistemas de compensacion, Comisiones, Dietas, Bonos, Estimulos, prestaciones economicas</t>
  </si>
  <si>
    <t>No se registró ninguna informacion debido a que no percibió Percepciones adicionales en especie, Ingresos, sistemas de compensacion, Comisiones, Dietas, Bonos, estimulos prestaciones economicas</t>
  </si>
  <si>
    <t>No se registró ninguna informacion debido a que no percibió Percepciones adicionales en especie, Ingresos, sistemas de compensacion Comisiones, Dietas, Bonos</t>
  </si>
  <si>
    <t>No se registró ninguna informacion debido a que no percibió Percepciones adicionales en especie, Ingresos, comisiones, Dietas, Bonos,prestaciones economicas</t>
  </si>
  <si>
    <t>No se registró ninguna informacion debido a que no percibió Percepciones adicionales en especie, Ingresos, comisiones, Dietas, Bonos, prestaciones economicas</t>
  </si>
  <si>
    <t>No se registró ninguna informacion debido a que no percibió Percepciones adicionales en especie, Ingresos, comisiones, Dietas, Bonos,  prestaciones economicas</t>
  </si>
  <si>
    <t>No se registró ninguna informacion debido a que no percibió Percepciones adicionales en especie, Ingresos,sistemas de compensacion, comisiones, Dietas, Bonos</t>
  </si>
  <si>
    <t>No se registró ninguna informacion debido a que no percibió Percepciones adicionales en especie, Ingresos, sistemas de compensacion, comisiones, Dietas, Bonos, prestaciones economicas</t>
  </si>
  <si>
    <t>No se registró ninguna informacion debido a que no percibió Percepciones adicionales en especie, Ingresos, sistemas de compensaciones, comisiones, Dietas, Bonos,</t>
  </si>
  <si>
    <t>No se registró ninguna informacion debido a que no percibió Percepciones adicionales en especie, Ingresos, sistemas de compensaciones, comisiones, Dietas, Bonos, prestaciones economicas</t>
  </si>
  <si>
    <t>No se registró ninguna informacion debido a que no percibió Percepciones adicionales en especie, Ingresos, sistemas de compensaciones, comisiones, Dietas, Bonos</t>
  </si>
  <si>
    <t>No se registró ninguna informacion debido a que no percibió Percepciones adicionales en especie, Ingresos, sistemas de compensaciones, comisiones, Dietas, Bonos, estimulos, prestaciones economicas</t>
  </si>
  <si>
    <t>No se registró ninguna informacion debido a que no percibió Percepciones adicionales en especie, Ingresos, comisiones, Dietas, Bonos</t>
  </si>
  <si>
    <t>No se registró ninguna informacion debido a que no percibió Percepciones adicionales en especie, Ingresos, sistema de compesaciones, comisiones, Dietas, Bonos</t>
  </si>
  <si>
    <t>No se registró ninguna informacion debido a que no percibió Percepciones adicionales en especie, Ingresos, sistema de compensaciones, comisiones, Dietas, Bonos</t>
  </si>
  <si>
    <t>No se registró ninguna informacion debido a que no percibió Percepciones adicionales en especie, Ingresos, sistema de compensaciones, comisiones, Dietas, Bonos, prestaciones economicas</t>
  </si>
  <si>
    <t>No se registró ninguna informacion debido a que no percibió Percepciones adicionales en especie, Ingresos, sistema de compensaciones, gartificaciones, primas, comisiones, Dietas, Bonos, estimulos, prestaciones economicas</t>
  </si>
  <si>
    <t>No se registró ninguna informacion debido a que no percibió Percepciones adicionales en especie, Ingresos, sistema de compensaciones, comisiones, Dietas, Bonos,estimulos,  prestaciones economicas</t>
  </si>
  <si>
    <t>No se registró ninguna informacion debido a que no percibió Percepciones adicionales en especie, Ingresos, sistema de compensaciones, comisiones, Dietas, Bonos, estimulos, prestaciones economicas</t>
  </si>
  <si>
    <t>No se registró ninguna informacion debido a que no percibió Percepciones adicionales en especie, Ingresos, sistema de compensaciones, comisiones, Dietas, Bonos,</t>
  </si>
  <si>
    <t>No se registró ninguna informacion debido a que no percibió Percepciones adicionales en especie, Ingresos, sistema de compensacion, comisiones, Dietas, Bonos, prestaciones economicas</t>
  </si>
  <si>
    <t>No se registró ninguna informacion debido a que no percibió Percepciones adicionales en especie, Ingresos, sistema de compensaciones, gratificaciones, primas, comisiones, Dietas, Bonos, estimulos, apoyos economicos, prestaciones economicas, prestaciones en especie</t>
  </si>
  <si>
    <t>No se registró ninguna informacion debido a que no percibió Percepciones adicionales en especie, Ingresos, sistemas de compensaciones, comisiones, Dietas, Bonos,prestaciones economicas</t>
  </si>
  <si>
    <t>No se registró ninguna informacion debido a que no percibió Percepciones adicionales en especie, Ingresos, sistemas de compensaciones, comisiones, Dietas, Bonos,estimulos, prestaciones economicas</t>
  </si>
  <si>
    <t>No se registró ninguna informacion debido a que no percibió Percepciones adicionales en especie, Ingresos, sistemas de compesaciones comisiones, Dietas, Bonos, prestaciones economicas</t>
  </si>
  <si>
    <t>No se registró ninguna informacion debido a que no percibió Percepciones adicionales en especie, Ingresos, sistemas de compesaciones comisiones, Dietas, Bonos, estimulos, prestaciones economicas</t>
  </si>
  <si>
    <t>No se registró ninguna informacion debido a que no percibió Percepciones adicionales en especie, Ingresos, sistema de compesacion, comisiones, Dietas, Bonos, prestaciones economicas</t>
  </si>
  <si>
    <t>No se registró ninguna informacion debido a que no percibió Percepciones adicionales en especie, Ingresos, sistema de compensacion, comisiones, Dietas, Bonos, estimulos, prestaciones economicas</t>
  </si>
  <si>
    <t>No se registró ninguna informacion debido a que no percibió Percepciones adicionales en especie, Ingresos, sistema de compensacion, comisiones, Dietas, Bonos</t>
  </si>
  <si>
    <t>No se registró ninguna informacion debido a que no percibió Percepciones adicionales en especie, Ingresos, comisiones, Dietas, Bonos, estimulos, prestaciones economicas</t>
  </si>
  <si>
    <t>No se registró ninguna informacion debido a que no percibió Percepciones adicionales en especie, Ingresos, sistemas de compensacion, comisiones, Dietas, Bonos, estimulos, prestaciones economicas</t>
  </si>
  <si>
    <t>No se registró ninguna informacion debido a que no percibió Percepciones adicionales en especie, Ingresos, sistemas de compensacion, comisiones, Dietas, Bonos</t>
  </si>
  <si>
    <t xml:space="preserve">PAGOS DE DESCANSO OBLIGATORIO </t>
  </si>
  <si>
    <t xml:space="preserve">ANUAL </t>
  </si>
  <si>
    <t>COSTUMBRES Y TRADICIONES</t>
  </si>
  <si>
    <t>DIAS ECONOMICOS NO DISFRUTADOS</t>
  </si>
  <si>
    <t>AJUSTE A CALENDARIO</t>
  </si>
  <si>
    <t>EFICIENCIA EN EL TRABAJO</t>
  </si>
  <si>
    <t>DIAS FESTIVOS/ DESCANSO</t>
  </si>
  <si>
    <t>COMPENSACION SERVICIOS ESPECIALES</t>
  </si>
  <si>
    <t>AGUINALDO</t>
  </si>
  <si>
    <t>ANUAL</t>
  </si>
  <si>
    <t>DIA DE LA SECRETATARIA</t>
  </si>
  <si>
    <t xml:space="preserve">PESOS </t>
  </si>
  <si>
    <t>COMPENSACION POR PRODUCTIVIDAD</t>
  </si>
  <si>
    <t>SEMESTRAL</t>
  </si>
  <si>
    <t>PRIMA VACACIONES A TIEMPO</t>
  </si>
  <si>
    <t>PRIMA DE ANTIGÜEDAD</t>
  </si>
  <si>
    <t>PRIMA DOMINICAL</t>
  </si>
  <si>
    <t>Denominación de los estimulos</t>
  </si>
  <si>
    <t>Monto bruto de los estimulos</t>
  </si>
  <si>
    <t>Monto neto de los estimulos</t>
  </si>
  <si>
    <t>Tipo de moneda de los estimulos</t>
  </si>
  <si>
    <t>Periodicidad de los estimulos</t>
  </si>
  <si>
    <t>PREMIO DE PUNTUALIDAD Y ASISTENCIA</t>
  </si>
  <si>
    <t>INCENTIVO AL DESEMPEÑO DOCENTE</t>
  </si>
  <si>
    <t>ESTIMULO DE ANTIGÜEDAD</t>
  </si>
  <si>
    <t>A PARTIR DE 10 AÑOS</t>
  </si>
  <si>
    <t>ESTIMULO AL DESEMPEÑO ADMINISTRATIVO</t>
  </si>
  <si>
    <t>APOYO A LA SUPERACION ACADEMICA</t>
  </si>
  <si>
    <t>ADQUISICION DE LIBROS</t>
  </si>
  <si>
    <t>DESPENSA</t>
  </si>
  <si>
    <t>APOYO UTILES ESCOLARES</t>
  </si>
  <si>
    <t>APOYO GUARDERIAS</t>
  </si>
  <si>
    <t>MATERIAL DIDACTICO</t>
  </si>
  <si>
    <t>AYUDA A GASTOS FUNERARIOS</t>
  </si>
  <si>
    <t>APOYO A LA IMPRESIÓN DE TESIS</t>
  </si>
  <si>
    <t>APOYO DE LENTES</t>
  </si>
  <si>
    <t>AYUDA APARATOS ORTOPEDICOS</t>
  </si>
  <si>
    <t>VALES DE DESPENSA</t>
  </si>
  <si>
    <t xml:space="preserve">SEMESTRAL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</si>
</sst>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wrapText="1"/>
    </xf>
    <xf numFmtId="2" fontId="0" fillId="0" borderId="0" xfId="1" applyNumberFormat="1" applyFont="1" applyAlignment="1">
      <alignment horizontal="right" vertical="top"/>
    </xf>
    <xf numFmtId="2" fontId="1" fillId="0" borderId="0" xfId="2" applyNumberFormat="1"/>
    <xf numFmtId="2" fontId="5" fillId="0" borderId="0" xfId="2" applyNumberFormat="1" applyFont="1"/>
    <xf numFmtId="2" fontId="0" fillId="0" borderId="0" xfId="1" applyNumberFormat="1" applyFont="1" applyAlignment="1">
      <alignment horizontal="center" vertical="top"/>
    </xf>
  </cellXfs>
  <cellStyles count="3">
    <cellStyle name="Moneda" xfId="1" builtinId="4"/>
    <cellStyle name="Normal" xfId="0" builtinId="0"/>
    <cellStyle name="Normal 2 2" xfId="2" xr:uid="{B35D651C-ACC3-40E4-8D1F-4640495D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mela/Documents/N_F8_LTAIPEC_Art74Fr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2976"/>
      <sheetName val="Tabla_352962"/>
      <sheetName val="Tabla_352977"/>
      <sheetName val="Tabla_352946"/>
      <sheetName val="Tabla_352966"/>
      <sheetName val="Tabla_352953"/>
      <sheetName val="Tabla_352963"/>
      <sheetName val="Tabla_352954"/>
      <sheetName val="Tabla_352955"/>
      <sheetName val="Tabla_352974"/>
      <sheetName val="Tabla_352978"/>
      <sheetName val="Tabla_352975"/>
      <sheetName val="Tabla_352979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4"/>
  <sheetViews>
    <sheetView topLeftCell="AE36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4.7109375" bestFit="1" customWidth="1"/>
    <col min="8" max="8" width="25.85546875" bestFit="1" customWidth="1"/>
    <col min="9" max="9" width="29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46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>
        <v>2019</v>
      </c>
      <c r="B8" s="3">
        <v>43647</v>
      </c>
      <c r="C8" s="3">
        <v>43830</v>
      </c>
      <c r="D8" t="s">
        <v>83</v>
      </c>
      <c r="E8">
        <v>1</v>
      </c>
      <c r="F8" t="s">
        <v>204</v>
      </c>
      <c r="G8" t="s">
        <v>204</v>
      </c>
      <c r="H8" t="s">
        <v>248</v>
      </c>
      <c r="I8" t="s">
        <v>257</v>
      </c>
      <c r="J8" t="s">
        <v>655</v>
      </c>
      <c r="K8" t="s">
        <v>896</v>
      </c>
      <c r="L8" t="s">
        <v>93</v>
      </c>
      <c r="M8">
        <v>62484.7</v>
      </c>
      <c r="N8" s="2" t="s">
        <v>1032</v>
      </c>
      <c r="O8">
        <v>46305.32</v>
      </c>
      <c r="P8" s="2" t="s">
        <v>1032</v>
      </c>
      <c r="Q8">
        <v>1</v>
      </c>
      <c r="U8">
        <v>1</v>
      </c>
      <c r="V8">
        <v>1</v>
      </c>
      <c r="AA8">
        <v>1</v>
      </c>
      <c r="AC8">
        <v>1</v>
      </c>
      <c r="AD8" t="s">
        <v>1033</v>
      </c>
      <c r="AE8" s="3">
        <v>43830</v>
      </c>
      <c r="AF8" s="3">
        <v>43847</v>
      </c>
      <c r="AG8" t="s">
        <v>1034</v>
      </c>
    </row>
    <row r="9" spans="1:33" x14ac:dyDescent="0.25">
      <c r="A9">
        <v>2019</v>
      </c>
      <c r="B9" s="3">
        <v>43647</v>
      </c>
      <c r="C9" s="3">
        <v>43830</v>
      </c>
      <c r="D9" t="s">
        <v>83</v>
      </c>
      <c r="E9">
        <v>2</v>
      </c>
      <c r="F9" t="s">
        <v>205</v>
      </c>
      <c r="G9" t="s">
        <v>205</v>
      </c>
      <c r="H9" t="s">
        <v>248</v>
      </c>
      <c r="I9" t="s">
        <v>258</v>
      </c>
      <c r="J9" t="s">
        <v>656</v>
      </c>
      <c r="K9" t="s">
        <v>658</v>
      </c>
      <c r="L9" t="s">
        <v>93</v>
      </c>
      <c r="M9">
        <v>46913.55</v>
      </c>
      <c r="N9" s="2" t="s">
        <v>1032</v>
      </c>
      <c r="O9">
        <v>35345.68</v>
      </c>
      <c r="P9" s="2" t="s">
        <v>1032</v>
      </c>
      <c r="Q9">
        <v>2</v>
      </c>
      <c r="U9">
        <v>2</v>
      </c>
      <c r="V9">
        <v>2</v>
      </c>
      <c r="AA9">
        <v>2</v>
      </c>
      <c r="AC9">
        <v>2</v>
      </c>
      <c r="AD9" t="s">
        <v>1033</v>
      </c>
      <c r="AE9" s="3">
        <v>43830</v>
      </c>
      <c r="AF9" s="3">
        <v>43847</v>
      </c>
      <c r="AG9" t="s">
        <v>1035</v>
      </c>
    </row>
    <row r="10" spans="1:33" x14ac:dyDescent="0.25">
      <c r="A10">
        <v>2019</v>
      </c>
      <c r="B10" s="3">
        <v>43647</v>
      </c>
      <c r="C10" s="3">
        <v>43830</v>
      </c>
      <c r="D10" t="s">
        <v>83</v>
      </c>
      <c r="E10">
        <v>15</v>
      </c>
      <c r="F10" t="s">
        <v>206</v>
      </c>
      <c r="G10" t="s">
        <v>206</v>
      </c>
      <c r="H10" t="s">
        <v>248</v>
      </c>
      <c r="I10" t="s">
        <v>259</v>
      </c>
      <c r="J10" t="s">
        <v>657</v>
      </c>
      <c r="K10" t="s">
        <v>897</v>
      </c>
      <c r="L10" t="s">
        <v>93</v>
      </c>
      <c r="M10">
        <v>33081.85</v>
      </c>
      <c r="N10" s="2" t="s">
        <v>1032</v>
      </c>
      <c r="O10">
        <v>25640.54</v>
      </c>
      <c r="P10" s="2" t="s">
        <v>1032</v>
      </c>
      <c r="Q10">
        <v>3</v>
      </c>
      <c r="U10">
        <v>3</v>
      </c>
      <c r="V10">
        <v>3</v>
      </c>
      <c r="AA10">
        <v>3</v>
      </c>
      <c r="AC10">
        <v>3</v>
      </c>
      <c r="AD10" t="s">
        <v>1033</v>
      </c>
      <c r="AE10" s="3">
        <v>43830</v>
      </c>
      <c r="AF10" s="3">
        <v>43847</v>
      </c>
      <c r="AG10" t="s">
        <v>1035</v>
      </c>
    </row>
    <row r="11" spans="1:33" x14ac:dyDescent="0.25">
      <c r="A11">
        <v>2019</v>
      </c>
      <c r="B11" s="3">
        <v>43647</v>
      </c>
      <c r="C11" s="3">
        <v>43830</v>
      </c>
      <c r="D11" t="s">
        <v>83</v>
      </c>
      <c r="E11">
        <v>13</v>
      </c>
      <c r="F11" t="s">
        <v>207</v>
      </c>
      <c r="G11" t="s">
        <v>207</v>
      </c>
      <c r="H11" t="s">
        <v>248</v>
      </c>
      <c r="I11" t="s">
        <v>260</v>
      </c>
      <c r="J11" t="s">
        <v>658</v>
      </c>
      <c r="K11" t="s">
        <v>700</v>
      </c>
      <c r="L11" t="s">
        <v>93</v>
      </c>
      <c r="M11">
        <v>10896.25</v>
      </c>
      <c r="N11" s="2" t="s">
        <v>1032</v>
      </c>
      <c r="O11">
        <v>9286.92</v>
      </c>
      <c r="P11" s="2" t="s">
        <v>1032</v>
      </c>
      <c r="Q11">
        <v>4</v>
      </c>
      <c r="T11">
        <v>4</v>
      </c>
      <c r="U11">
        <v>4</v>
      </c>
      <c r="V11">
        <v>4</v>
      </c>
      <c r="Z11">
        <v>4</v>
      </c>
      <c r="AA11">
        <v>4</v>
      </c>
      <c r="AB11">
        <v>4</v>
      </c>
      <c r="AC11">
        <v>4</v>
      </c>
      <c r="AD11" t="s">
        <v>1033</v>
      </c>
      <c r="AE11" s="3">
        <v>43830</v>
      </c>
      <c r="AF11" s="3">
        <v>43847</v>
      </c>
      <c r="AG11" t="s">
        <v>1036</v>
      </c>
    </row>
    <row r="12" spans="1:33" x14ac:dyDescent="0.25">
      <c r="A12">
        <v>2019</v>
      </c>
      <c r="B12" s="3">
        <v>43647</v>
      </c>
      <c r="C12" s="3">
        <v>43830</v>
      </c>
      <c r="D12" t="s">
        <v>83</v>
      </c>
      <c r="E12">
        <v>10</v>
      </c>
      <c r="F12" t="s">
        <v>208</v>
      </c>
      <c r="G12" t="s">
        <v>208</v>
      </c>
      <c r="H12" t="s">
        <v>248</v>
      </c>
      <c r="I12" t="s">
        <v>261</v>
      </c>
      <c r="J12" t="s">
        <v>659</v>
      </c>
      <c r="K12" t="s">
        <v>898</v>
      </c>
      <c r="L12" t="s">
        <v>93</v>
      </c>
      <c r="M12">
        <v>8469.4500000000007</v>
      </c>
      <c r="N12" s="2" t="s">
        <v>1032</v>
      </c>
      <c r="O12">
        <v>7402.7</v>
      </c>
      <c r="P12" s="2" t="s">
        <v>1032</v>
      </c>
      <c r="Q12">
        <v>5</v>
      </c>
      <c r="U12">
        <v>5</v>
      </c>
      <c r="V12">
        <v>5</v>
      </c>
      <c r="Z12">
        <v>5</v>
      </c>
      <c r="AA12">
        <v>5</v>
      </c>
      <c r="AB12">
        <v>5</v>
      </c>
      <c r="AC12">
        <v>5</v>
      </c>
      <c r="AD12" t="s">
        <v>1033</v>
      </c>
      <c r="AE12" s="3">
        <v>43830</v>
      </c>
      <c r="AF12" s="3">
        <v>43847</v>
      </c>
      <c r="AG12" t="s">
        <v>1037</v>
      </c>
    </row>
    <row r="13" spans="1:33" x14ac:dyDescent="0.25">
      <c r="A13">
        <v>2019</v>
      </c>
      <c r="B13" s="3">
        <v>43647</v>
      </c>
      <c r="C13" s="3">
        <v>43830</v>
      </c>
      <c r="D13" t="s">
        <v>83</v>
      </c>
      <c r="E13">
        <v>14</v>
      </c>
      <c r="F13" t="s">
        <v>209</v>
      </c>
      <c r="G13" t="s">
        <v>209</v>
      </c>
      <c r="H13" t="s">
        <v>248</v>
      </c>
      <c r="I13" t="s">
        <v>262</v>
      </c>
      <c r="J13" t="s">
        <v>660</v>
      </c>
      <c r="K13" t="s">
        <v>879</v>
      </c>
      <c r="L13" t="s">
        <v>93</v>
      </c>
      <c r="M13">
        <v>11694.5</v>
      </c>
      <c r="N13" s="2" t="s">
        <v>1032</v>
      </c>
      <c r="O13">
        <v>10054.5</v>
      </c>
      <c r="P13" s="2" t="s">
        <v>1032</v>
      </c>
      <c r="Q13">
        <v>6</v>
      </c>
      <c r="T13">
        <v>6</v>
      </c>
      <c r="U13">
        <v>6</v>
      </c>
      <c r="V13">
        <v>6</v>
      </c>
      <c r="Z13">
        <v>6</v>
      </c>
      <c r="AA13">
        <v>6</v>
      </c>
      <c r="AB13">
        <v>6</v>
      </c>
      <c r="AC13">
        <v>6</v>
      </c>
      <c r="AD13" t="s">
        <v>1033</v>
      </c>
      <c r="AE13" s="3">
        <v>43830</v>
      </c>
      <c r="AF13" s="3">
        <v>43847</v>
      </c>
      <c r="AG13" t="s">
        <v>1038</v>
      </c>
    </row>
    <row r="14" spans="1:33" x14ac:dyDescent="0.25">
      <c r="A14">
        <v>2019</v>
      </c>
      <c r="B14" s="3">
        <v>43647</v>
      </c>
      <c r="C14" s="3">
        <v>43830</v>
      </c>
      <c r="D14" t="s">
        <v>83</v>
      </c>
      <c r="E14">
        <v>13</v>
      </c>
      <c r="F14" t="s">
        <v>207</v>
      </c>
      <c r="G14" t="s">
        <v>207</v>
      </c>
      <c r="H14" t="s">
        <v>248</v>
      </c>
      <c r="I14" t="s">
        <v>263</v>
      </c>
      <c r="J14" t="s">
        <v>661</v>
      </c>
      <c r="K14" t="s">
        <v>899</v>
      </c>
      <c r="L14" t="s">
        <v>94</v>
      </c>
      <c r="M14">
        <v>10896.25</v>
      </c>
      <c r="N14" s="2" t="s">
        <v>1032</v>
      </c>
      <c r="O14">
        <v>9432.4599999999991</v>
      </c>
      <c r="P14" s="2" t="s">
        <v>1032</v>
      </c>
      <c r="Q14">
        <v>7</v>
      </c>
      <c r="U14">
        <v>7</v>
      </c>
      <c r="V14">
        <v>7</v>
      </c>
      <c r="Z14">
        <v>7</v>
      </c>
      <c r="AA14">
        <v>7</v>
      </c>
      <c r="AC14">
        <v>7</v>
      </c>
      <c r="AD14" t="s">
        <v>1033</v>
      </c>
      <c r="AE14" s="3">
        <v>43830</v>
      </c>
      <c r="AF14" s="3">
        <v>43847</v>
      </c>
      <c r="AG14" t="s">
        <v>1039</v>
      </c>
    </row>
    <row r="15" spans="1:33" x14ac:dyDescent="0.25">
      <c r="A15">
        <v>2019</v>
      </c>
      <c r="B15" s="3">
        <v>43647</v>
      </c>
      <c r="C15" s="3">
        <v>43830</v>
      </c>
      <c r="D15" t="s">
        <v>83</v>
      </c>
      <c r="E15">
        <v>14</v>
      </c>
      <c r="F15" t="s">
        <v>209</v>
      </c>
      <c r="G15" t="s">
        <v>209</v>
      </c>
      <c r="H15" t="s">
        <v>248</v>
      </c>
      <c r="I15" t="s">
        <v>264</v>
      </c>
      <c r="J15" t="s">
        <v>662</v>
      </c>
      <c r="K15" t="s">
        <v>871</v>
      </c>
      <c r="L15" t="s">
        <v>93</v>
      </c>
      <c r="M15">
        <v>11694.5</v>
      </c>
      <c r="N15" s="2" t="s">
        <v>1032</v>
      </c>
      <c r="O15">
        <v>10052.299999999999</v>
      </c>
      <c r="P15" s="2" t="s">
        <v>1032</v>
      </c>
      <c r="Q15">
        <v>8</v>
      </c>
      <c r="T15">
        <v>8</v>
      </c>
      <c r="U15">
        <v>8</v>
      </c>
      <c r="V15">
        <v>8</v>
      </c>
      <c r="Z15">
        <v>8</v>
      </c>
      <c r="AA15">
        <v>8</v>
      </c>
      <c r="AB15">
        <v>8</v>
      </c>
      <c r="AC15">
        <v>8</v>
      </c>
      <c r="AD15" t="s">
        <v>1033</v>
      </c>
      <c r="AE15" s="3">
        <v>43830</v>
      </c>
      <c r="AF15" s="3">
        <v>43847</v>
      </c>
      <c r="AG15" t="s">
        <v>1040</v>
      </c>
    </row>
    <row r="16" spans="1:33" x14ac:dyDescent="0.25">
      <c r="A16">
        <v>2019</v>
      </c>
      <c r="B16" s="3">
        <v>43647</v>
      </c>
      <c r="C16" s="3">
        <v>43830</v>
      </c>
      <c r="D16" t="s">
        <v>83</v>
      </c>
      <c r="E16">
        <v>13</v>
      </c>
      <c r="F16" t="s">
        <v>207</v>
      </c>
      <c r="G16" t="s">
        <v>207</v>
      </c>
      <c r="H16" t="s">
        <v>248</v>
      </c>
      <c r="I16" t="s">
        <v>265</v>
      </c>
      <c r="J16" t="s">
        <v>663</v>
      </c>
      <c r="K16" t="s">
        <v>672</v>
      </c>
      <c r="L16" t="s">
        <v>94</v>
      </c>
      <c r="M16">
        <v>10896.25</v>
      </c>
      <c r="N16" s="2" t="s">
        <v>1032</v>
      </c>
      <c r="O16">
        <v>9331.7199999999993</v>
      </c>
      <c r="P16" s="2" t="s">
        <v>1032</v>
      </c>
      <c r="Q16">
        <v>9</v>
      </c>
      <c r="T16">
        <v>9</v>
      </c>
      <c r="U16">
        <v>9</v>
      </c>
      <c r="V16">
        <v>9</v>
      </c>
      <c r="Z16">
        <v>9</v>
      </c>
      <c r="AA16">
        <v>9</v>
      </c>
      <c r="AC16">
        <v>9</v>
      </c>
      <c r="AD16" t="s">
        <v>1033</v>
      </c>
      <c r="AE16" s="3">
        <v>43830</v>
      </c>
      <c r="AF16" s="3">
        <v>43847</v>
      </c>
      <c r="AG16" t="s">
        <v>1041</v>
      </c>
    </row>
    <row r="17" spans="1:33" x14ac:dyDescent="0.25">
      <c r="A17">
        <v>2019</v>
      </c>
      <c r="B17" s="3">
        <v>43647</v>
      </c>
      <c r="C17" s="3">
        <v>43830</v>
      </c>
      <c r="D17" t="s">
        <v>83</v>
      </c>
      <c r="E17">
        <v>14</v>
      </c>
      <c r="F17" t="s">
        <v>209</v>
      </c>
      <c r="G17" t="s">
        <v>209</v>
      </c>
      <c r="H17" t="s">
        <v>248</v>
      </c>
      <c r="I17" t="s">
        <v>266</v>
      </c>
      <c r="J17" t="s">
        <v>664</v>
      </c>
      <c r="K17" t="s">
        <v>737</v>
      </c>
      <c r="L17" t="s">
        <v>93</v>
      </c>
      <c r="M17">
        <v>11694.5</v>
      </c>
      <c r="N17" s="2" t="s">
        <v>1032</v>
      </c>
      <c r="O17">
        <v>10014.56</v>
      </c>
      <c r="P17" s="2" t="s">
        <v>1032</v>
      </c>
      <c r="Q17">
        <v>10</v>
      </c>
      <c r="T17">
        <v>10</v>
      </c>
      <c r="U17">
        <v>10</v>
      </c>
      <c r="V17">
        <v>10</v>
      </c>
      <c r="Z17">
        <v>10</v>
      </c>
      <c r="AA17">
        <v>10</v>
      </c>
      <c r="AB17">
        <v>10</v>
      </c>
      <c r="AC17">
        <v>10</v>
      </c>
      <c r="AD17" t="s">
        <v>1033</v>
      </c>
      <c r="AE17" s="3">
        <v>43830</v>
      </c>
      <c r="AF17" s="3">
        <v>43847</v>
      </c>
      <c r="AG17" t="s">
        <v>1038</v>
      </c>
    </row>
    <row r="18" spans="1:33" x14ac:dyDescent="0.25">
      <c r="A18">
        <v>2019</v>
      </c>
      <c r="B18" s="3">
        <v>43647</v>
      </c>
      <c r="C18" s="3">
        <v>43830</v>
      </c>
      <c r="D18" t="s">
        <v>83</v>
      </c>
      <c r="E18">
        <v>14</v>
      </c>
      <c r="F18" t="s">
        <v>209</v>
      </c>
      <c r="G18" t="s">
        <v>209</v>
      </c>
      <c r="H18" t="s">
        <v>248</v>
      </c>
      <c r="I18" t="s">
        <v>267</v>
      </c>
      <c r="J18" t="s">
        <v>665</v>
      </c>
      <c r="K18" t="s">
        <v>900</v>
      </c>
      <c r="L18" t="s">
        <v>94</v>
      </c>
      <c r="M18">
        <v>11694.5</v>
      </c>
      <c r="N18" s="2" t="s">
        <v>1032</v>
      </c>
      <c r="O18">
        <v>10036.879999999999</v>
      </c>
      <c r="P18" s="2" t="s">
        <v>1032</v>
      </c>
      <c r="Q18">
        <v>11</v>
      </c>
      <c r="T18">
        <v>11</v>
      </c>
      <c r="U18">
        <v>11</v>
      </c>
      <c r="V18">
        <v>11</v>
      </c>
      <c r="Z18">
        <v>11</v>
      </c>
      <c r="AA18">
        <v>11</v>
      </c>
      <c r="AC18">
        <v>11</v>
      </c>
      <c r="AD18" t="s">
        <v>1033</v>
      </c>
      <c r="AE18" s="3">
        <v>43830</v>
      </c>
      <c r="AF18" s="3">
        <v>43847</v>
      </c>
      <c r="AG18" t="s">
        <v>1041</v>
      </c>
    </row>
    <row r="19" spans="1:33" x14ac:dyDescent="0.25">
      <c r="A19">
        <v>2019</v>
      </c>
      <c r="B19" s="3">
        <v>43647</v>
      </c>
      <c r="C19" s="3">
        <v>43830</v>
      </c>
      <c r="D19" t="s">
        <v>83</v>
      </c>
      <c r="E19">
        <v>13</v>
      </c>
      <c r="F19" t="s">
        <v>207</v>
      </c>
      <c r="G19" t="s">
        <v>207</v>
      </c>
      <c r="H19" t="s">
        <v>248</v>
      </c>
      <c r="I19" t="s">
        <v>268</v>
      </c>
      <c r="J19" t="s">
        <v>666</v>
      </c>
      <c r="K19" t="s">
        <v>761</v>
      </c>
      <c r="L19" t="s">
        <v>94</v>
      </c>
      <c r="M19">
        <v>10896.25</v>
      </c>
      <c r="N19" s="2" t="s">
        <v>1032</v>
      </c>
      <c r="O19">
        <v>9438.6200000000008</v>
      </c>
      <c r="P19" s="2" t="s">
        <v>1032</v>
      </c>
      <c r="Q19">
        <v>12</v>
      </c>
      <c r="U19">
        <v>12</v>
      </c>
      <c r="V19">
        <v>12</v>
      </c>
      <c r="Z19">
        <v>12</v>
      </c>
      <c r="AA19">
        <v>12</v>
      </c>
      <c r="AC19">
        <v>12</v>
      </c>
      <c r="AD19" t="s">
        <v>1033</v>
      </c>
      <c r="AE19" s="3">
        <v>43830</v>
      </c>
      <c r="AF19" s="3">
        <v>43847</v>
      </c>
      <c r="AG19" t="s">
        <v>1042</v>
      </c>
    </row>
    <row r="20" spans="1:33" x14ac:dyDescent="0.25">
      <c r="A20">
        <v>2019</v>
      </c>
      <c r="B20" s="3">
        <v>43647</v>
      </c>
      <c r="C20" s="3">
        <v>43830</v>
      </c>
      <c r="D20" t="s">
        <v>83</v>
      </c>
      <c r="E20">
        <v>4</v>
      </c>
      <c r="F20" t="s">
        <v>210</v>
      </c>
      <c r="G20" t="s">
        <v>210</v>
      </c>
      <c r="H20" t="s">
        <v>248</v>
      </c>
      <c r="I20" t="s">
        <v>269</v>
      </c>
      <c r="J20" t="s">
        <v>667</v>
      </c>
      <c r="K20" t="s">
        <v>683</v>
      </c>
      <c r="L20" t="s">
        <v>94</v>
      </c>
      <c r="M20">
        <v>8469.4500000000007</v>
      </c>
      <c r="N20" s="2" t="s">
        <v>1032</v>
      </c>
      <c r="O20">
        <v>7540.12</v>
      </c>
      <c r="P20" s="2" t="s">
        <v>1032</v>
      </c>
      <c r="Q20">
        <v>13</v>
      </c>
      <c r="U20">
        <v>13</v>
      </c>
      <c r="V20">
        <v>13</v>
      </c>
      <c r="Z20">
        <v>13</v>
      </c>
      <c r="AA20">
        <v>13</v>
      </c>
      <c r="AB20">
        <v>13</v>
      </c>
      <c r="AC20">
        <v>13</v>
      </c>
      <c r="AD20" t="s">
        <v>1033</v>
      </c>
      <c r="AE20" s="3">
        <v>43830</v>
      </c>
      <c r="AF20" s="3">
        <v>43847</v>
      </c>
      <c r="AG20" t="s">
        <v>1043</v>
      </c>
    </row>
    <row r="21" spans="1:33" x14ac:dyDescent="0.25">
      <c r="A21">
        <v>2019</v>
      </c>
      <c r="B21" s="3">
        <v>43647</v>
      </c>
      <c r="C21" s="3">
        <v>43830</v>
      </c>
      <c r="D21" t="s">
        <v>83</v>
      </c>
      <c r="E21">
        <v>8</v>
      </c>
      <c r="F21" t="s">
        <v>210</v>
      </c>
      <c r="G21" t="s">
        <v>210</v>
      </c>
      <c r="H21" t="s">
        <v>248</v>
      </c>
      <c r="I21" t="s">
        <v>270</v>
      </c>
      <c r="J21" t="s">
        <v>668</v>
      </c>
      <c r="K21" t="s">
        <v>805</v>
      </c>
      <c r="L21" t="s">
        <v>94</v>
      </c>
      <c r="M21">
        <v>8469.4500000000007</v>
      </c>
      <c r="N21" s="2" t="s">
        <v>1032</v>
      </c>
      <c r="O21">
        <v>7540.12</v>
      </c>
      <c r="P21" s="2" t="s">
        <v>1032</v>
      </c>
      <c r="Q21">
        <v>14</v>
      </c>
      <c r="U21">
        <v>14</v>
      </c>
      <c r="V21">
        <v>14</v>
      </c>
      <c r="Z21">
        <v>14</v>
      </c>
      <c r="AA21">
        <v>14</v>
      </c>
      <c r="AB21">
        <v>14</v>
      </c>
      <c r="AC21">
        <v>14</v>
      </c>
      <c r="AD21" t="s">
        <v>1033</v>
      </c>
      <c r="AE21" s="3">
        <v>43830</v>
      </c>
      <c r="AF21" s="3">
        <v>43847</v>
      </c>
      <c r="AG21" t="s">
        <v>1044</v>
      </c>
    </row>
    <row r="22" spans="1:33" x14ac:dyDescent="0.25">
      <c r="A22">
        <v>2019</v>
      </c>
      <c r="B22" s="3">
        <v>43647</v>
      </c>
      <c r="C22" s="3">
        <v>43830</v>
      </c>
      <c r="D22" t="s">
        <v>83</v>
      </c>
      <c r="E22">
        <v>14</v>
      </c>
      <c r="F22" t="s">
        <v>209</v>
      </c>
      <c r="G22" t="s">
        <v>209</v>
      </c>
      <c r="H22" t="s">
        <v>248</v>
      </c>
      <c r="I22" t="s">
        <v>271</v>
      </c>
      <c r="J22" t="s">
        <v>669</v>
      </c>
      <c r="K22" t="s">
        <v>669</v>
      </c>
      <c r="L22" t="s">
        <v>93</v>
      </c>
      <c r="M22">
        <v>11694.5</v>
      </c>
      <c r="N22" s="2" t="s">
        <v>1032</v>
      </c>
      <c r="O22">
        <v>10037.98</v>
      </c>
      <c r="P22" s="2" t="s">
        <v>1032</v>
      </c>
      <c r="Q22">
        <v>15</v>
      </c>
      <c r="U22">
        <v>15</v>
      </c>
      <c r="V22">
        <v>15</v>
      </c>
      <c r="Z22">
        <v>15</v>
      </c>
      <c r="AA22">
        <v>15</v>
      </c>
      <c r="AB22">
        <v>15</v>
      </c>
      <c r="AC22">
        <v>15</v>
      </c>
      <c r="AD22" t="s">
        <v>1033</v>
      </c>
      <c r="AE22" s="3">
        <v>43830</v>
      </c>
      <c r="AF22" s="3">
        <v>43847</v>
      </c>
      <c r="AG22" t="s">
        <v>1045</v>
      </c>
    </row>
    <row r="23" spans="1:33" x14ac:dyDescent="0.25">
      <c r="A23">
        <v>2019</v>
      </c>
      <c r="B23" s="3">
        <v>43647</v>
      </c>
      <c r="C23" s="3">
        <v>43830</v>
      </c>
      <c r="D23" t="s">
        <v>83</v>
      </c>
      <c r="E23">
        <v>4</v>
      </c>
      <c r="F23" t="s">
        <v>211</v>
      </c>
      <c r="G23" t="s">
        <v>211</v>
      </c>
      <c r="H23" t="s">
        <v>248</v>
      </c>
      <c r="I23" t="s">
        <v>272</v>
      </c>
      <c r="J23" t="s">
        <v>670</v>
      </c>
      <c r="K23" t="s">
        <v>901</v>
      </c>
      <c r="L23" t="s">
        <v>93</v>
      </c>
      <c r="M23">
        <v>6924.65</v>
      </c>
      <c r="N23" s="2" t="s">
        <v>1032</v>
      </c>
      <c r="O23">
        <v>6466.02</v>
      </c>
      <c r="P23" s="2" t="s">
        <v>1032</v>
      </c>
      <c r="Q23">
        <v>16</v>
      </c>
      <c r="U23">
        <v>16</v>
      </c>
      <c r="V23">
        <v>16</v>
      </c>
      <c r="Z23">
        <v>16</v>
      </c>
      <c r="AA23">
        <v>16</v>
      </c>
      <c r="AB23">
        <v>16</v>
      </c>
      <c r="AC23">
        <v>16</v>
      </c>
      <c r="AD23" t="s">
        <v>1033</v>
      </c>
      <c r="AE23" s="3">
        <v>43830</v>
      </c>
      <c r="AF23" s="3">
        <v>43847</v>
      </c>
      <c r="AG23" t="s">
        <v>1043</v>
      </c>
    </row>
    <row r="24" spans="1:33" x14ac:dyDescent="0.25">
      <c r="A24">
        <v>2019</v>
      </c>
      <c r="B24" s="3">
        <v>43647</v>
      </c>
      <c r="C24" s="3">
        <v>43830</v>
      </c>
      <c r="D24" t="s">
        <v>83</v>
      </c>
      <c r="E24">
        <v>3</v>
      </c>
      <c r="F24" t="s">
        <v>212</v>
      </c>
      <c r="G24" t="s">
        <v>212</v>
      </c>
      <c r="H24" t="s">
        <v>248</v>
      </c>
      <c r="I24" t="s">
        <v>273</v>
      </c>
      <c r="J24" t="s">
        <v>671</v>
      </c>
      <c r="K24" t="s">
        <v>829</v>
      </c>
      <c r="L24" t="s">
        <v>93</v>
      </c>
      <c r="M24">
        <v>6622.45</v>
      </c>
      <c r="N24" s="2" t="s">
        <v>1032</v>
      </c>
      <c r="O24">
        <v>6149.06</v>
      </c>
      <c r="P24" s="2" t="s">
        <v>1032</v>
      </c>
      <c r="Q24">
        <v>17</v>
      </c>
      <c r="U24">
        <v>17</v>
      </c>
      <c r="V24">
        <v>17</v>
      </c>
      <c r="Z24">
        <v>17</v>
      </c>
      <c r="AA24">
        <v>17</v>
      </c>
      <c r="AC24">
        <v>17</v>
      </c>
      <c r="AD24" t="s">
        <v>1033</v>
      </c>
      <c r="AE24" s="3">
        <v>43830</v>
      </c>
      <c r="AF24" s="3">
        <v>43847</v>
      </c>
      <c r="AG24" t="s">
        <v>1042</v>
      </c>
    </row>
    <row r="25" spans="1:33" x14ac:dyDescent="0.25">
      <c r="A25">
        <v>2019</v>
      </c>
      <c r="B25" s="3">
        <v>43647</v>
      </c>
      <c r="C25" s="3">
        <v>43830</v>
      </c>
      <c r="D25" t="s">
        <v>83</v>
      </c>
      <c r="E25">
        <v>3</v>
      </c>
      <c r="F25" t="s">
        <v>212</v>
      </c>
      <c r="G25" t="s">
        <v>212</v>
      </c>
      <c r="H25" t="s">
        <v>248</v>
      </c>
      <c r="I25" t="s">
        <v>274</v>
      </c>
      <c r="J25" t="s">
        <v>672</v>
      </c>
      <c r="K25" t="s">
        <v>673</v>
      </c>
      <c r="L25" t="s">
        <v>93</v>
      </c>
      <c r="M25">
        <v>6622.45</v>
      </c>
      <c r="N25" s="2" t="s">
        <v>1032</v>
      </c>
      <c r="O25">
        <v>6205.12</v>
      </c>
      <c r="P25" s="2" t="s">
        <v>1032</v>
      </c>
      <c r="Q25">
        <v>18</v>
      </c>
      <c r="T25">
        <v>18</v>
      </c>
      <c r="U25">
        <v>18</v>
      </c>
      <c r="V25">
        <v>18</v>
      </c>
      <c r="Z25">
        <v>18</v>
      </c>
      <c r="AA25">
        <v>18</v>
      </c>
      <c r="AB25">
        <v>18</v>
      </c>
      <c r="AC25">
        <v>18</v>
      </c>
      <c r="AD25" t="s">
        <v>1033</v>
      </c>
      <c r="AE25" s="3">
        <v>43830</v>
      </c>
      <c r="AF25" s="3">
        <v>43847</v>
      </c>
      <c r="AG25" t="s">
        <v>1046</v>
      </c>
    </row>
    <row r="26" spans="1:33" x14ac:dyDescent="0.25">
      <c r="A26">
        <v>2019</v>
      </c>
      <c r="B26" s="3">
        <v>43647</v>
      </c>
      <c r="C26" s="3">
        <v>43830</v>
      </c>
      <c r="D26" t="s">
        <v>83</v>
      </c>
      <c r="E26">
        <v>4</v>
      </c>
      <c r="F26" t="s">
        <v>213</v>
      </c>
      <c r="G26" t="s">
        <v>213</v>
      </c>
      <c r="H26" t="s">
        <v>248</v>
      </c>
      <c r="I26" t="s">
        <v>275</v>
      </c>
      <c r="J26" t="s">
        <v>666</v>
      </c>
      <c r="K26" t="s">
        <v>902</v>
      </c>
      <c r="L26" t="s">
        <v>94</v>
      </c>
      <c r="M26">
        <v>6924.65</v>
      </c>
      <c r="N26" s="2" t="s">
        <v>1032</v>
      </c>
      <c r="O26">
        <v>6464.38</v>
      </c>
      <c r="P26" s="2" t="s">
        <v>1032</v>
      </c>
      <c r="Q26">
        <v>19</v>
      </c>
      <c r="U26">
        <v>19</v>
      </c>
      <c r="V26">
        <v>19</v>
      </c>
      <c r="Z26">
        <v>19</v>
      </c>
      <c r="AA26">
        <v>19</v>
      </c>
      <c r="AC26">
        <v>19</v>
      </c>
      <c r="AD26" t="s">
        <v>1033</v>
      </c>
      <c r="AE26" s="3">
        <v>43830</v>
      </c>
      <c r="AF26" s="3">
        <v>43847</v>
      </c>
      <c r="AG26" t="s">
        <v>1042</v>
      </c>
    </row>
    <row r="27" spans="1:33" x14ac:dyDescent="0.25">
      <c r="A27">
        <v>2019</v>
      </c>
      <c r="B27" s="3">
        <v>43647</v>
      </c>
      <c r="C27" s="3">
        <v>43830</v>
      </c>
      <c r="D27" t="s">
        <v>83</v>
      </c>
      <c r="E27">
        <v>4</v>
      </c>
      <c r="F27" t="s">
        <v>213</v>
      </c>
      <c r="G27" t="s">
        <v>213</v>
      </c>
      <c r="H27" t="s">
        <v>248</v>
      </c>
      <c r="I27" t="s">
        <v>276</v>
      </c>
      <c r="J27" t="s">
        <v>673</v>
      </c>
      <c r="K27" t="s">
        <v>890</v>
      </c>
      <c r="L27" t="s">
        <v>94</v>
      </c>
      <c r="M27">
        <v>6924.65</v>
      </c>
      <c r="N27" s="2" t="s">
        <v>1032</v>
      </c>
      <c r="O27">
        <v>6364.48</v>
      </c>
      <c r="P27" s="2" t="s">
        <v>1032</v>
      </c>
      <c r="Q27">
        <v>20</v>
      </c>
      <c r="U27">
        <v>20</v>
      </c>
      <c r="V27">
        <v>20</v>
      </c>
      <c r="Z27">
        <v>20</v>
      </c>
      <c r="AA27">
        <v>20</v>
      </c>
      <c r="AC27">
        <v>20</v>
      </c>
      <c r="AD27" t="s">
        <v>1033</v>
      </c>
      <c r="AE27" s="3">
        <v>43830</v>
      </c>
      <c r="AF27" s="3">
        <v>43847</v>
      </c>
      <c r="AG27" t="s">
        <v>1042</v>
      </c>
    </row>
    <row r="28" spans="1:33" x14ac:dyDescent="0.25">
      <c r="A28">
        <v>2019</v>
      </c>
      <c r="B28" s="3">
        <v>43647</v>
      </c>
      <c r="C28" s="3">
        <v>43830</v>
      </c>
      <c r="D28" t="s">
        <v>83</v>
      </c>
      <c r="E28">
        <v>4</v>
      </c>
      <c r="F28" t="s">
        <v>213</v>
      </c>
      <c r="G28" t="s">
        <v>213</v>
      </c>
      <c r="H28" t="s">
        <v>248</v>
      </c>
      <c r="I28" t="s">
        <v>277</v>
      </c>
      <c r="J28" t="s">
        <v>671</v>
      </c>
      <c r="K28" t="s">
        <v>829</v>
      </c>
      <c r="L28" t="s">
        <v>94</v>
      </c>
      <c r="M28">
        <v>6924.65</v>
      </c>
      <c r="N28" s="2" t="s">
        <v>1032</v>
      </c>
      <c r="O28">
        <v>6316.02</v>
      </c>
      <c r="P28" s="2" t="s">
        <v>1032</v>
      </c>
      <c r="Q28">
        <v>21</v>
      </c>
      <c r="U28">
        <v>21</v>
      </c>
      <c r="V28">
        <v>21</v>
      </c>
      <c r="Z28">
        <v>21</v>
      </c>
      <c r="AA28">
        <v>21</v>
      </c>
      <c r="AC28">
        <v>21</v>
      </c>
      <c r="AD28" t="s">
        <v>1033</v>
      </c>
      <c r="AE28" s="3">
        <v>43830</v>
      </c>
      <c r="AF28" s="3">
        <v>43847</v>
      </c>
      <c r="AG28" t="s">
        <v>1047</v>
      </c>
    </row>
    <row r="29" spans="1:33" x14ac:dyDescent="0.25">
      <c r="A29">
        <v>2019</v>
      </c>
      <c r="B29" s="3">
        <v>43647</v>
      </c>
      <c r="C29" s="3">
        <v>43830</v>
      </c>
      <c r="D29" t="s">
        <v>83</v>
      </c>
      <c r="E29">
        <v>7</v>
      </c>
      <c r="F29" t="s">
        <v>214</v>
      </c>
      <c r="G29" t="s">
        <v>214</v>
      </c>
      <c r="H29" t="s">
        <v>248</v>
      </c>
      <c r="I29" t="s">
        <v>278</v>
      </c>
      <c r="J29" t="s">
        <v>674</v>
      </c>
      <c r="K29" t="s">
        <v>903</v>
      </c>
      <c r="L29" t="s">
        <v>94</v>
      </c>
      <c r="M29">
        <v>6924.65</v>
      </c>
      <c r="N29" s="2" t="s">
        <v>1032</v>
      </c>
      <c r="O29">
        <v>6451.13</v>
      </c>
      <c r="P29" s="2" t="s">
        <v>1032</v>
      </c>
      <c r="Q29">
        <v>22</v>
      </c>
      <c r="U29">
        <v>22</v>
      </c>
      <c r="V29">
        <v>22</v>
      </c>
      <c r="Z29">
        <v>22</v>
      </c>
      <c r="AA29">
        <v>22</v>
      </c>
      <c r="AC29">
        <v>22</v>
      </c>
      <c r="AD29" t="s">
        <v>1033</v>
      </c>
      <c r="AE29" s="3">
        <v>43830</v>
      </c>
      <c r="AF29" s="3">
        <v>43847</v>
      </c>
      <c r="AG29" t="s">
        <v>1042</v>
      </c>
    </row>
    <row r="30" spans="1:33" x14ac:dyDescent="0.25">
      <c r="A30">
        <v>2019</v>
      </c>
      <c r="B30" s="3">
        <v>43647</v>
      </c>
      <c r="C30" s="3">
        <v>43830</v>
      </c>
      <c r="D30" t="s">
        <v>83</v>
      </c>
      <c r="E30">
        <v>15</v>
      </c>
      <c r="F30" t="s">
        <v>206</v>
      </c>
      <c r="G30" t="s">
        <v>206</v>
      </c>
      <c r="H30" t="s">
        <v>248</v>
      </c>
      <c r="I30" t="s">
        <v>279</v>
      </c>
      <c r="J30" t="s">
        <v>675</v>
      </c>
      <c r="K30" t="s">
        <v>743</v>
      </c>
      <c r="L30" t="s">
        <v>94</v>
      </c>
      <c r="M30">
        <v>33081.85</v>
      </c>
      <c r="N30" s="2" t="s">
        <v>1032</v>
      </c>
      <c r="O30">
        <v>25596.48</v>
      </c>
      <c r="P30" s="2" t="s">
        <v>1032</v>
      </c>
      <c r="Q30">
        <v>23</v>
      </c>
      <c r="U30">
        <v>23</v>
      </c>
      <c r="V30">
        <v>23</v>
      </c>
      <c r="AA30">
        <v>23</v>
      </c>
      <c r="AC30">
        <v>23</v>
      </c>
      <c r="AD30" t="s">
        <v>1033</v>
      </c>
      <c r="AE30" s="3">
        <v>43830</v>
      </c>
      <c r="AF30" s="3">
        <v>43847</v>
      </c>
      <c r="AG30" t="s">
        <v>1034</v>
      </c>
    </row>
    <row r="31" spans="1:33" x14ac:dyDescent="0.25">
      <c r="A31">
        <v>2019</v>
      </c>
      <c r="B31" s="3">
        <v>43647</v>
      </c>
      <c r="C31" s="3">
        <v>43830</v>
      </c>
      <c r="D31" t="s">
        <v>83</v>
      </c>
      <c r="E31">
        <v>16</v>
      </c>
      <c r="F31" t="s">
        <v>215</v>
      </c>
      <c r="G31" t="s">
        <v>215</v>
      </c>
      <c r="H31" t="s">
        <v>248</v>
      </c>
      <c r="I31" t="s">
        <v>280</v>
      </c>
      <c r="J31" t="s">
        <v>661</v>
      </c>
      <c r="K31" t="s">
        <v>904</v>
      </c>
      <c r="L31" t="s">
        <v>93</v>
      </c>
      <c r="M31">
        <v>13428.5</v>
      </c>
      <c r="N31" s="2" t="s">
        <v>1032</v>
      </c>
      <c r="O31">
        <v>10875.84</v>
      </c>
      <c r="P31" s="2" t="s">
        <v>1032</v>
      </c>
      <c r="Q31">
        <v>24</v>
      </c>
      <c r="T31">
        <v>24</v>
      </c>
      <c r="U31">
        <v>24</v>
      </c>
      <c r="V31">
        <v>24</v>
      </c>
      <c r="Z31">
        <v>24</v>
      </c>
      <c r="AA31">
        <v>24</v>
      </c>
      <c r="AC31">
        <v>24</v>
      </c>
      <c r="AD31" t="s">
        <v>1033</v>
      </c>
      <c r="AE31" s="3">
        <v>43830</v>
      </c>
      <c r="AF31" s="3">
        <v>43847</v>
      </c>
      <c r="AG31" t="s">
        <v>1048</v>
      </c>
    </row>
    <row r="32" spans="1:33" x14ac:dyDescent="0.25">
      <c r="A32">
        <v>2019</v>
      </c>
      <c r="B32" s="3">
        <v>43647</v>
      </c>
      <c r="C32" s="3">
        <v>43830</v>
      </c>
      <c r="D32" t="s">
        <v>83</v>
      </c>
      <c r="E32">
        <v>15</v>
      </c>
      <c r="F32" t="s">
        <v>206</v>
      </c>
      <c r="G32" t="s">
        <v>206</v>
      </c>
      <c r="H32" t="s">
        <v>248</v>
      </c>
      <c r="I32" t="s">
        <v>281</v>
      </c>
      <c r="J32" t="s">
        <v>676</v>
      </c>
      <c r="K32" t="s">
        <v>683</v>
      </c>
      <c r="L32" t="s">
        <v>93</v>
      </c>
      <c r="M32">
        <v>33081.85</v>
      </c>
      <c r="N32" s="2" t="s">
        <v>1032</v>
      </c>
      <c r="O32">
        <v>25446.74</v>
      </c>
      <c r="P32" s="2" t="s">
        <v>1032</v>
      </c>
      <c r="Q32">
        <v>25</v>
      </c>
      <c r="U32">
        <v>25</v>
      </c>
      <c r="V32">
        <v>25</v>
      </c>
      <c r="AA32">
        <v>25</v>
      </c>
      <c r="AC32">
        <v>25</v>
      </c>
      <c r="AD32" t="s">
        <v>1033</v>
      </c>
      <c r="AE32" s="3">
        <v>43830</v>
      </c>
      <c r="AF32" s="3">
        <v>43847</v>
      </c>
      <c r="AG32" t="s">
        <v>1034</v>
      </c>
    </row>
    <row r="33" spans="1:33" x14ac:dyDescent="0.25">
      <c r="A33">
        <v>2019</v>
      </c>
      <c r="B33" s="3">
        <v>43647</v>
      </c>
      <c r="C33" s="3">
        <v>43830</v>
      </c>
      <c r="D33" t="s">
        <v>83</v>
      </c>
      <c r="E33">
        <v>15</v>
      </c>
      <c r="F33" t="s">
        <v>206</v>
      </c>
      <c r="G33" t="s">
        <v>206</v>
      </c>
      <c r="H33" t="s">
        <v>248</v>
      </c>
      <c r="I33" t="s">
        <v>282</v>
      </c>
      <c r="J33" t="s">
        <v>672</v>
      </c>
      <c r="K33" t="s">
        <v>905</v>
      </c>
      <c r="L33" t="s">
        <v>93</v>
      </c>
      <c r="M33">
        <v>33081.85</v>
      </c>
      <c r="N33" s="2" t="s">
        <v>1032</v>
      </c>
      <c r="O33">
        <v>25446.74</v>
      </c>
      <c r="P33" s="2" t="s">
        <v>1032</v>
      </c>
      <c r="Q33">
        <v>26</v>
      </c>
      <c r="U33">
        <v>26</v>
      </c>
      <c r="V33">
        <v>26</v>
      </c>
      <c r="AA33">
        <v>26</v>
      </c>
      <c r="AC33">
        <v>26</v>
      </c>
      <c r="AD33" t="s">
        <v>1033</v>
      </c>
      <c r="AE33" s="3">
        <v>43830</v>
      </c>
      <c r="AF33" s="3">
        <v>43847</v>
      </c>
      <c r="AG33" t="s">
        <v>1034</v>
      </c>
    </row>
    <row r="34" spans="1:33" x14ac:dyDescent="0.25">
      <c r="A34">
        <v>2019</v>
      </c>
      <c r="B34" s="3">
        <v>43647</v>
      </c>
      <c r="C34" s="3">
        <v>43830</v>
      </c>
      <c r="D34" t="s">
        <v>83</v>
      </c>
      <c r="E34">
        <v>4</v>
      </c>
      <c r="F34" t="s">
        <v>216</v>
      </c>
      <c r="G34" t="s">
        <v>216</v>
      </c>
      <c r="H34" t="s">
        <v>248</v>
      </c>
      <c r="I34" t="s">
        <v>283</v>
      </c>
      <c r="J34" t="s">
        <v>677</v>
      </c>
      <c r="K34" t="s">
        <v>683</v>
      </c>
      <c r="L34" t="s">
        <v>94</v>
      </c>
      <c r="M34">
        <v>6924.65</v>
      </c>
      <c r="N34" s="2" t="s">
        <v>1032</v>
      </c>
      <c r="O34">
        <v>6466.02</v>
      </c>
      <c r="P34" s="2" t="s">
        <v>1032</v>
      </c>
      <c r="Q34">
        <v>27</v>
      </c>
      <c r="U34">
        <v>27</v>
      </c>
      <c r="V34">
        <v>27</v>
      </c>
      <c r="Z34">
        <v>27</v>
      </c>
      <c r="AA34">
        <v>27</v>
      </c>
      <c r="AC34">
        <v>27</v>
      </c>
      <c r="AD34" t="s">
        <v>1033</v>
      </c>
      <c r="AE34" s="3">
        <v>43830</v>
      </c>
      <c r="AF34" s="3">
        <v>43847</v>
      </c>
      <c r="AG34" t="s">
        <v>1042</v>
      </c>
    </row>
    <row r="35" spans="1:33" x14ac:dyDescent="0.25">
      <c r="A35">
        <v>2019</v>
      </c>
      <c r="B35" s="3">
        <v>43647</v>
      </c>
      <c r="C35" s="3">
        <v>43830</v>
      </c>
      <c r="D35" t="s">
        <v>83</v>
      </c>
      <c r="E35">
        <v>4</v>
      </c>
      <c r="F35" t="s">
        <v>217</v>
      </c>
      <c r="G35" t="s">
        <v>217</v>
      </c>
      <c r="H35" t="s">
        <v>248</v>
      </c>
      <c r="I35" t="s">
        <v>284</v>
      </c>
      <c r="J35" t="s">
        <v>678</v>
      </c>
      <c r="K35" t="s">
        <v>899</v>
      </c>
      <c r="L35" t="s">
        <v>94</v>
      </c>
      <c r="M35">
        <v>6924.65</v>
      </c>
      <c r="N35" s="2" t="s">
        <v>1032</v>
      </c>
      <c r="O35">
        <v>6464.38</v>
      </c>
      <c r="P35" s="2" t="s">
        <v>1032</v>
      </c>
      <c r="Q35">
        <v>28</v>
      </c>
      <c r="U35">
        <v>28</v>
      </c>
      <c r="V35">
        <v>28</v>
      </c>
      <c r="Z35">
        <v>28</v>
      </c>
      <c r="AA35">
        <v>28</v>
      </c>
      <c r="AB35">
        <v>28</v>
      </c>
      <c r="AC35">
        <v>28</v>
      </c>
      <c r="AD35" t="s">
        <v>1033</v>
      </c>
      <c r="AE35" s="3">
        <v>43830</v>
      </c>
      <c r="AF35" s="3">
        <v>43847</v>
      </c>
      <c r="AG35" t="s">
        <v>1043</v>
      </c>
    </row>
    <row r="36" spans="1:33" x14ac:dyDescent="0.25">
      <c r="A36">
        <v>2019</v>
      </c>
      <c r="B36" s="3">
        <v>43647</v>
      </c>
      <c r="C36" s="3">
        <v>43830</v>
      </c>
      <c r="D36" t="s">
        <v>83</v>
      </c>
      <c r="E36">
        <v>4</v>
      </c>
      <c r="F36" t="s">
        <v>217</v>
      </c>
      <c r="G36" t="s">
        <v>217</v>
      </c>
      <c r="H36" t="s">
        <v>248</v>
      </c>
      <c r="I36" t="s">
        <v>285</v>
      </c>
      <c r="J36" t="s">
        <v>679</v>
      </c>
      <c r="K36" t="s">
        <v>724</v>
      </c>
      <c r="L36" t="s">
        <v>94</v>
      </c>
      <c r="M36">
        <v>6924.65</v>
      </c>
      <c r="N36" s="2" t="s">
        <v>1032</v>
      </c>
      <c r="O36">
        <v>6464.38</v>
      </c>
      <c r="P36" s="2" t="s">
        <v>1032</v>
      </c>
      <c r="Q36">
        <v>29</v>
      </c>
      <c r="T36">
        <v>29</v>
      </c>
      <c r="U36">
        <v>29</v>
      </c>
      <c r="V36">
        <v>29</v>
      </c>
      <c r="Z36">
        <v>29</v>
      </c>
      <c r="AA36">
        <v>29</v>
      </c>
      <c r="AC36">
        <v>29</v>
      </c>
      <c r="AD36" t="s">
        <v>1033</v>
      </c>
      <c r="AE36" s="3">
        <v>43830</v>
      </c>
      <c r="AF36" s="3">
        <v>43847</v>
      </c>
      <c r="AG36" t="s">
        <v>1041</v>
      </c>
    </row>
    <row r="37" spans="1:33" x14ac:dyDescent="0.25">
      <c r="A37">
        <v>2019</v>
      </c>
      <c r="B37" s="3">
        <v>43647</v>
      </c>
      <c r="C37" s="3">
        <v>43830</v>
      </c>
      <c r="D37" t="s">
        <v>83</v>
      </c>
      <c r="E37">
        <v>4</v>
      </c>
      <c r="F37" t="s">
        <v>217</v>
      </c>
      <c r="G37" t="s">
        <v>217</v>
      </c>
      <c r="H37" t="s">
        <v>248</v>
      </c>
      <c r="I37" t="s">
        <v>286</v>
      </c>
      <c r="J37" t="s">
        <v>680</v>
      </c>
      <c r="K37" t="s">
        <v>906</v>
      </c>
      <c r="L37" t="s">
        <v>94</v>
      </c>
      <c r="M37">
        <v>6924.65</v>
      </c>
      <c r="N37" s="2" t="s">
        <v>1032</v>
      </c>
      <c r="O37">
        <v>6261.62</v>
      </c>
      <c r="P37" s="2" t="s">
        <v>1032</v>
      </c>
      <c r="Q37">
        <v>30</v>
      </c>
      <c r="T37">
        <v>30</v>
      </c>
      <c r="U37">
        <v>30</v>
      </c>
      <c r="V37">
        <v>30</v>
      </c>
      <c r="Z37">
        <v>30</v>
      </c>
      <c r="AA37">
        <v>30</v>
      </c>
      <c r="AC37">
        <v>30</v>
      </c>
      <c r="AD37" t="s">
        <v>1033</v>
      </c>
      <c r="AE37" s="3">
        <v>43830</v>
      </c>
      <c r="AF37" s="3">
        <v>43847</v>
      </c>
      <c r="AG37" t="s">
        <v>1041</v>
      </c>
    </row>
    <row r="38" spans="1:33" x14ac:dyDescent="0.25">
      <c r="A38">
        <v>2019</v>
      </c>
      <c r="B38" s="3">
        <v>43647</v>
      </c>
      <c r="C38" s="3">
        <v>43830</v>
      </c>
      <c r="D38" t="s">
        <v>83</v>
      </c>
      <c r="E38">
        <v>4</v>
      </c>
      <c r="F38" t="s">
        <v>217</v>
      </c>
      <c r="G38" t="s">
        <v>217</v>
      </c>
      <c r="H38" t="s">
        <v>248</v>
      </c>
      <c r="I38" t="s">
        <v>287</v>
      </c>
      <c r="J38" t="s">
        <v>681</v>
      </c>
      <c r="K38" t="s">
        <v>907</v>
      </c>
      <c r="L38" t="s">
        <v>94</v>
      </c>
      <c r="M38">
        <v>6924.65</v>
      </c>
      <c r="N38" s="2" t="s">
        <v>1032</v>
      </c>
      <c r="O38">
        <v>6260.07</v>
      </c>
      <c r="P38" s="2" t="s">
        <v>1032</v>
      </c>
      <c r="Q38">
        <v>31</v>
      </c>
      <c r="T38">
        <v>31</v>
      </c>
      <c r="U38">
        <v>31</v>
      </c>
      <c r="V38">
        <v>31</v>
      </c>
      <c r="Z38">
        <v>31</v>
      </c>
      <c r="AA38">
        <v>31</v>
      </c>
      <c r="AC38">
        <v>31</v>
      </c>
      <c r="AD38" t="s">
        <v>1033</v>
      </c>
      <c r="AE38" s="3">
        <v>43830</v>
      </c>
      <c r="AF38" s="3">
        <v>43847</v>
      </c>
      <c r="AG38" t="s">
        <v>1041</v>
      </c>
    </row>
    <row r="39" spans="1:33" x14ac:dyDescent="0.25">
      <c r="A39">
        <v>2019</v>
      </c>
      <c r="B39" s="3">
        <v>43647</v>
      </c>
      <c r="C39" s="3">
        <v>43830</v>
      </c>
      <c r="D39" t="s">
        <v>83</v>
      </c>
      <c r="E39">
        <v>14</v>
      </c>
      <c r="F39" t="s">
        <v>218</v>
      </c>
      <c r="G39" t="s">
        <v>218</v>
      </c>
      <c r="H39" t="s">
        <v>248</v>
      </c>
      <c r="I39" t="s">
        <v>288</v>
      </c>
      <c r="J39" t="s">
        <v>658</v>
      </c>
      <c r="K39" t="s">
        <v>908</v>
      </c>
      <c r="L39" t="s">
        <v>93</v>
      </c>
      <c r="M39">
        <v>11694.5</v>
      </c>
      <c r="N39" s="2" t="s">
        <v>1032</v>
      </c>
      <c r="O39">
        <v>10112.24</v>
      </c>
      <c r="P39" s="2" t="s">
        <v>1032</v>
      </c>
      <c r="Q39">
        <v>32</v>
      </c>
      <c r="T39">
        <v>32</v>
      </c>
      <c r="U39">
        <v>32</v>
      </c>
      <c r="V39">
        <v>32</v>
      </c>
      <c r="Z39">
        <v>32</v>
      </c>
      <c r="AA39">
        <v>32</v>
      </c>
      <c r="AC39">
        <v>32</v>
      </c>
      <c r="AD39" t="s">
        <v>1033</v>
      </c>
      <c r="AE39" s="3">
        <v>43830</v>
      </c>
      <c r="AF39" s="3">
        <v>43847</v>
      </c>
      <c r="AG39" t="s">
        <v>1041</v>
      </c>
    </row>
    <row r="40" spans="1:33" x14ac:dyDescent="0.25">
      <c r="A40">
        <v>2019</v>
      </c>
      <c r="B40" s="3">
        <v>43647</v>
      </c>
      <c r="C40" s="3">
        <v>43830</v>
      </c>
      <c r="D40" t="s">
        <v>83</v>
      </c>
      <c r="E40">
        <v>13</v>
      </c>
      <c r="F40" t="s">
        <v>219</v>
      </c>
      <c r="G40" t="s">
        <v>219</v>
      </c>
      <c r="H40" t="s">
        <v>248</v>
      </c>
      <c r="I40" t="s">
        <v>289</v>
      </c>
      <c r="J40" t="s">
        <v>682</v>
      </c>
      <c r="K40" t="s">
        <v>909</v>
      </c>
      <c r="L40" t="s">
        <v>93</v>
      </c>
      <c r="M40">
        <v>10896.25</v>
      </c>
      <c r="N40" s="2" t="s">
        <v>1032</v>
      </c>
      <c r="O40">
        <v>9411.98</v>
      </c>
      <c r="P40" s="2" t="s">
        <v>1032</v>
      </c>
      <c r="Q40">
        <v>33</v>
      </c>
      <c r="T40">
        <v>33</v>
      </c>
      <c r="U40">
        <v>33</v>
      </c>
      <c r="V40">
        <v>33</v>
      </c>
      <c r="Z40">
        <v>33</v>
      </c>
      <c r="AA40">
        <v>33</v>
      </c>
      <c r="AB40">
        <v>33</v>
      </c>
      <c r="AC40">
        <v>33</v>
      </c>
      <c r="AD40" t="s">
        <v>1033</v>
      </c>
      <c r="AE40" s="3">
        <v>43830</v>
      </c>
      <c r="AF40" s="3">
        <v>43847</v>
      </c>
      <c r="AG40" t="s">
        <v>1038</v>
      </c>
    </row>
    <row r="41" spans="1:33" x14ac:dyDescent="0.25">
      <c r="A41">
        <v>2019</v>
      </c>
      <c r="B41" s="3">
        <v>43647</v>
      </c>
      <c r="C41" s="3">
        <v>43830</v>
      </c>
      <c r="D41" t="s">
        <v>83</v>
      </c>
      <c r="E41">
        <v>13</v>
      </c>
      <c r="F41" t="s">
        <v>219</v>
      </c>
      <c r="G41" t="s">
        <v>219</v>
      </c>
      <c r="H41" t="s">
        <v>248</v>
      </c>
      <c r="I41" t="s">
        <v>290</v>
      </c>
      <c r="J41" t="s">
        <v>683</v>
      </c>
      <c r="K41" t="s">
        <v>760</v>
      </c>
      <c r="L41" t="s">
        <v>94</v>
      </c>
      <c r="M41">
        <v>10896.25</v>
      </c>
      <c r="N41" s="2" t="s">
        <v>1032</v>
      </c>
      <c r="O41">
        <v>9438.6200000000008</v>
      </c>
      <c r="P41" s="2" t="s">
        <v>1032</v>
      </c>
      <c r="Q41">
        <v>34</v>
      </c>
      <c r="T41">
        <v>34</v>
      </c>
      <c r="U41">
        <v>34</v>
      </c>
      <c r="V41">
        <v>34</v>
      </c>
      <c r="Z41">
        <v>34</v>
      </c>
      <c r="AA41">
        <v>34</v>
      </c>
      <c r="AC41">
        <v>34</v>
      </c>
      <c r="AD41" t="s">
        <v>1033</v>
      </c>
      <c r="AE41" s="3">
        <v>43830</v>
      </c>
      <c r="AF41" s="3">
        <v>43847</v>
      </c>
      <c r="AG41" t="s">
        <v>1041</v>
      </c>
    </row>
    <row r="42" spans="1:33" x14ac:dyDescent="0.25">
      <c r="A42">
        <v>2019</v>
      </c>
      <c r="B42" s="3">
        <v>43647</v>
      </c>
      <c r="C42" s="3">
        <v>43830</v>
      </c>
      <c r="D42" t="s">
        <v>83</v>
      </c>
      <c r="E42">
        <v>13</v>
      </c>
      <c r="F42" t="s">
        <v>219</v>
      </c>
      <c r="G42" t="s">
        <v>219</v>
      </c>
      <c r="H42" t="s">
        <v>248</v>
      </c>
      <c r="I42" t="s">
        <v>291</v>
      </c>
      <c r="J42" t="s">
        <v>684</v>
      </c>
      <c r="K42" t="s">
        <v>776</v>
      </c>
      <c r="L42" t="s">
        <v>94</v>
      </c>
      <c r="M42">
        <v>10896.25</v>
      </c>
      <c r="N42" s="2" t="s">
        <v>1032</v>
      </c>
      <c r="O42">
        <v>9438.6200000000008</v>
      </c>
      <c r="P42" s="2" t="s">
        <v>1032</v>
      </c>
      <c r="Q42">
        <v>35</v>
      </c>
      <c r="U42">
        <v>35</v>
      </c>
      <c r="V42">
        <v>35</v>
      </c>
      <c r="Z42">
        <v>35</v>
      </c>
      <c r="AA42">
        <v>35</v>
      </c>
      <c r="AB42">
        <v>35</v>
      </c>
      <c r="AC42">
        <v>35</v>
      </c>
      <c r="AD42" t="s">
        <v>1033</v>
      </c>
      <c r="AE42" s="3">
        <v>43830</v>
      </c>
      <c r="AF42" s="3">
        <v>43847</v>
      </c>
      <c r="AG42" t="s">
        <v>1045</v>
      </c>
    </row>
    <row r="43" spans="1:33" x14ac:dyDescent="0.25">
      <c r="A43">
        <v>2019</v>
      </c>
      <c r="B43" s="3">
        <v>43647</v>
      </c>
      <c r="C43" s="3">
        <v>43830</v>
      </c>
      <c r="D43" t="s">
        <v>83</v>
      </c>
      <c r="E43">
        <v>13</v>
      </c>
      <c r="F43" t="s">
        <v>219</v>
      </c>
      <c r="G43" t="s">
        <v>219</v>
      </c>
      <c r="H43" t="s">
        <v>248</v>
      </c>
      <c r="I43" t="s">
        <v>292</v>
      </c>
      <c r="J43" t="s">
        <v>685</v>
      </c>
      <c r="K43" t="s">
        <v>909</v>
      </c>
      <c r="L43" t="s">
        <v>93</v>
      </c>
      <c r="M43">
        <v>10896.25</v>
      </c>
      <c r="N43" s="2" t="s">
        <v>1032</v>
      </c>
      <c r="O43">
        <v>9366.5400000000009</v>
      </c>
      <c r="P43" s="2" t="s">
        <v>1032</v>
      </c>
      <c r="Q43">
        <v>36</v>
      </c>
      <c r="T43">
        <v>36</v>
      </c>
      <c r="U43">
        <v>36</v>
      </c>
      <c r="V43">
        <v>36</v>
      </c>
      <c r="Z43">
        <v>36</v>
      </c>
      <c r="AA43">
        <v>36</v>
      </c>
      <c r="AB43">
        <v>36</v>
      </c>
      <c r="AC43">
        <v>36</v>
      </c>
      <c r="AD43" t="s">
        <v>1033</v>
      </c>
      <c r="AE43" s="3">
        <v>43830</v>
      </c>
      <c r="AF43" s="3">
        <v>43847</v>
      </c>
      <c r="AG43" t="s">
        <v>1038</v>
      </c>
    </row>
    <row r="44" spans="1:33" x14ac:dyDescent="0.25">
      <c r="A44">
        <v>2019</v>
      </c>
      <c r="B44" s="3">
        <v>43647</v>
      </c>
      <c r="C44" s="3">
        <v>43830</v>
      </c>
      <c r="D44" t="s">
        <v>83</v>
      </c>
      <c r="E44">
        <v>13</v>
      </c>
      <c r="F44" t="s">
        <v>219</v>
      </c>
      <c r="G44" t="s">
        <v>219</v>
      </c>
      <c r="H44" t="s">
        <v>248</v>
      </c>
      <c r="I44" t="s">
        <v>293</v>
      </c>
      <c r="J44" t="s">
        <v>686</v>
      </c>
      <c r="K44" t="s">
        <v>882</v>
      </c>
      <c r="L44" t="s">
        <v>94</v>
      </c>
      <c r="M44">
        <v>10896.25</v>
      </c>
      <c r="N44" s="2" t="s">
        <v>1032</v>
      </c>
      <c r="O44">
        <v>9389.32</v>
      </c>
      <c r="P44" s="2" t="s">
        <v>1032</v>
      </c>
      <c r="Q44">
        <v>37</v>
      </c>
      <c r="T44">
        <v>37</v>
      </c>
      <c r="U44">
        <v>37</v>
      </c>
      <c r="V44">
        <v>37</v>
      </c>
      <c r="Z44">
        <v>37</v>
      </c>
      <c r="AA44">
        <v>37</v>
      </c>
      <c r="AC44">
        <v>37</v>
      </c>
      <c r="AD44" t="s">
        <v>1033</v>
      </c>
      <c r="AE44" s="3">
        <v>43830</v>
      </c>
      <c r="AF44" s="3">
        <v>43847</v>
      </c>
      <c r="AG44" t="s">
        <v>1041</v>
      </c>
    </row>
    <row r="45" spans="1:33" x14ac:dyDescent="0.25">
      <c r="A45">
        <v>2019</v>
      </c>
      <c r="B45" s="3">
        <v>43647</v>
      </c>
      <c r="C45" s="3">
        <v>43830</v>
      </c>
      <c r="D45" t="s">
        <v>83</v>
      </c>
      <c r="E45">
        <v>13</v>
      </c>
      <c r="F45" t="s">
        <v>219</v>
      </c>
      <c r="G45" t="s">
        <v>219</v>
      </c>
      <c r="H45" t="s">
        <v>248</v>
      </c>
      <c r="I45" t="s">
        <v>294</v>
      </c>
      <c r="J45" t="s">
        <v>687</v>
      </c>
      <c r="K45" t="s">
        <v>819</v>
      </c>
      <c r="L45" t="s">
        <v>93</v>
      </c>
      <c r="M45">
        <v>10896.25</v>
      </c>
      <c r="N45" s="2" t="s">
        <v>1032</v>
      </c>
      <c r="O45">
        <v>9359.67</v>
      </c>
      <c r="P45" s="2" t="s">
        <v>1032</v>
      </c>
      <c r="Q45">
        <v>38</v>
      </c>
      <c r="T45">
        <v>38</v>
      </c>
      <c r="U45">
        <v>38</v>
      </c>
      <c r="V45">
        <v>38</v>
      </c>
      <c r="AA45">
        <v>38</v>
      </c>
      <c r="AB45">
        <v>38</v>
      </c>
      <c r="AC45">
        <v>38</v>
      </c>
      <c r="AD45" t="s">
        <v>1033</v>
      </c>
      <c r="AE45" s="3">
        <v>43830</v>
      </c>
      <c r="AF45" s="3">
        <v>43847</v>
      </c>
      <c r="AG45" t="s">
        <v>1049</v>
      </c>
    </row>
    <row r="46" spans="1:33" x14ac:dyDescent="0.25">
      <c r="A46">
        <v>2019</v>
      </c>
      <c r="B46" s="3">
        <v>43647</v>
      </c>
      <c r="C46" s="3">
        <v>43830</v>
      </c>
      <c r="D46" t="s">
        <v>83</v>
      </c>
      <c r="E46">
        <v>7</v>
      </c>
      <c r="F46" t="s">
        <v>220</v>
      </c>
      <c r="G46" t="s">
        <v>220</v>
      </c>
      <c r="H46" t="s">
        <v>248</v>
      </c>
      <c r="I46" t="s">
        <v>295</v>
      </c>
      <c r="J46" t="s">
        <v>688</v>
      </c>
      <c r="K46" t="s">
        <v>878</v>
      </c>
      <c r="L46" t="s">
        <v>93</v>
      </c>
      <c r="M46">
        <v>8052.7</v>
      </c>
      <c r="N46" s="2" t="s">
        <v>1032</v>
      </c>
      <c r="O46">
        <v>7182.24</v>
      </c>
      <c r="P46" s="2" t="s">
        <v>1032</v>
      </c>
      <c r="Q46">
        <v>39</v>
      </c>
      <c r="U46">
        <v>39</v>
      </c>
      <c r="V46">
        <v>39</v>
      </c>
      <c r="Z46">
        <v>39</v>
      </c>
      <c r="AA46">
        <v>39</v>
      </c>
      <c r="AB46">
        <v>39</v>
      </c>
      <c r="AC46">
        <v>39</v>
      </c>
      <c r="AD46" t="s">
        <v>1033</v>
      </c>
      <c r="AE46" s="3">
        <v>43830</v>
      </c>
      <c r="AF46" s="3">
        <v>43847</v>
      </c>
      <c r="AG46" t="s">
        <v>1050</v>
      </c>
    </row>
    <row r="47" spans="1:33" x14ac:dyDescent="0.25">
      <c r="A47">
        <v>2019</v>
      </c>
      <c r="B47" s="3">
        <v>43647</v>
      </c>
      <c r="C47" s="3">
        <v>43830</v>
      </c>
      <c r="D47" t="s">
        <v>83</v>
      </c>
      <c r="E47">
        <v>4</v>
      </c>
      <c r="F47" t="s">
        <v>215</v>
      </c>
      <c r="G47" t="s">
        <v>215</v>
      </c>
      <c r="H47" t="s">
        <v>248</v>
      </c>
      <c r="I47" t="s">
        <v>296</v>
      </c>
      <c r="J47" t="s">
        <v>689</v>
      </c>
      <c r="K47" t="s">
        <v>910</v>
      </c>
      <c r="L47" t="s">
        <v>94</v>
      </c>
      <c r="M47">
        <v>13428.5</v>
      </c>
      <c r="N47" s="2" t="s">
        <v>1032</v>
      </c>
      <c r="O47">
        <v>11424</v>
      </c>
      <c r="P47" s="2" t="s">
        <v>1032</v>
      </c>
      <c r="Q47">
        <v>40</v>
      </c>
      <c r="U47">
        <v>40</v>
      </c>
      <c r="V47">
        <v>40</v>
      </c>
      <c r="Z47">
        <v>40</v>
      </c>
      <c r="AA47">
        <v>40</v>
      </c>
      <c r="AB47">
        <v>40</v>
      </c>
      <c r="AC47">
        <v>40</v>
      </c>
      <c r="AD47" t="s">
        <v>1033</v>
      </c>
      <c r="AE47" s="3">
        <v>43830</v>
      </c>
      <c r="AF47" s="3">
        <v>43847</v>
      </c>
      <c r="AG47" t="s">
        <v>1050</v>
      </c>
    </row>
    <row r="48" spans="1:33" x14ac:dyDescent="0.25">
      <c r="A48">
        <v>2019</v>
      </c>
      <c r="B48" s="3">
        <v>43647</v>
      </c>
      <c r="C48" s="3">
        <v>43830</v>
      </c>
      <c r="D48" t="s">
        <v>83</v>
      </c>
      <c r="E48">
        <v>16</v>
      </c>
      <c r="F48" t="s">
        <v>221</v>
      </c>
      <c r="G48" t="s">
        <v>221</v>
      </c>
      <c r="H48" t="s">
        <v>248</v>
      </c>
      <c r="I48" t="s">
        <v>297</v>
      </c>
      <c r="J48" t="s">
        <v>690</v>
      </c>
      <c r="K48" t="s">
        <v>701</v>
      </c>
      <c r="L48" t="s">
        <v>94</v>
      </c>
      <c r="M48">
        <v>13428.5</v>
      </c>
      <c r="N48" s="2" t="s">
        <v>1032</v>
      </c>
      <c r="O48">
        <v>11217.06</v>
      </c>
      <c r="P48" s="2" t="s">
        <v>1032</v>
      </c>
      <c r="Q48">
        <v>41</v>
      </c>
      <c r="T48">
        <v>41</v>
      </c>
      <c r="U48">
        <v>41</v>
      </c>
      <c r="V48">
        <v>41</v>
      </c>
      <c r="Z48">
        <v>41</v>
      </c>
      <c r="AA48">
        <v>41</v>
      </c>
      <c r="AC48">
        <v>41</v>
      </c>
      <c r="AD48" t="s">
        <v>1033</v>
      </c>
      <c r="AE48" s="3">
        <v>43830</v>
      </c>
      <c r="AF48" s="3">
        <v>43847</v>
      </c>
      <c r="AG48" t="s">
        <v>1041</v>
      </c>
    </row>
    <row r="49" spans="1:33" x14ac:dyDescent="0.25">
      <c r="A49">
        <v>2019</v>
      </c>
      <c r="B49" s="3">
        <v>43647</v>
      </c>
      <c r="C49" s="3">
        <v>43830</v>
      </c>
      <c r="D49" t="s">
        <v>83</v>
      </c>
      <c r="E49">
        <v>2</v>
      </c>
      <c r="F49" t="s">
        <v>205</v>
      </c>
      <c r="G49" t="s">
        <v>205</v>
      </c>
      <c r="H49" t="s">
        <v>248</v>
      </c>
      <c r="I49" t="s">
        <v>298</v>
      </c>
      <c r="J49" t="s">
        <v>691</v>
      </c>
      <c r="K49" t="s">
        <v>785</v>
      </c>
      <c r="L49" t="s">
        <v>93</v>
      </c>
      <c r="M49">
        <v>46913.55</v>
      </c>
      <c r="N49" s="2" t="s">
        <v>1032</v>
      </c>
      <c r="O49">
        <v>35345.68</v>
      </c>
      <c r="P49" s="2" t="s">
        <v>1032</v>
      </c>
      <c r="Q49">
        <v>42</v>
      </c>
      <c r="U49">
        <v>42</v>
      </c>
      <c r="V49">
        <v>42</v>
      </c>
      <c r="AA49">
        <v>42</v>
      </c>
      <c r="AC49">
        <v>42</v>
      </c>
      <c r="AD49" t="s">
        <v>1033</v>
      </c>
      <c r="AE49" s="3">
        <v>43830</v>
      </c>
      <c r="AF49" s="3">
        <v>43847</v>
      </c>
      <c r="AG49" t="s">
        <v>1051</v>
      </c>
    </row>
    <row r="50" spans="1:33" x14ac:dyDescent="0.25">
      <c r="A50">
        <v>2019</v>
      </c>
      <c r="B50" s="3">
        <v>43647</v>
      </c>
      <c r="C50" s="3">
        <v>43830</v>
      </c>
      <c r="D50" t="s">
        <v>83</v>
      </c>
      <c r="E50">
        <v>13</v>
      </c>
      <c r="F50" t="s">
        <v>207</v>
      </c>
      <c r="G50" t="s">
        <v>207</v>
      </c>
      <c r="H50" t="s">
        <v>248</v>
      </c>
      <c r="I50" t="s">
        <v>299</v>
      </c>
      <c r="J50" t="s">
        <v>692</v>
      </c>
      <c r="K50" t="s">
        <v>669</v>
      </c>
      <c r="L50" t="s">
        <v>94</v>
      </c>
      <c r="M50">
        <v>10896.25</v>
      </c>
      <c r="N50" s="2" t="s">
        <v>1032</v>
      </c>
      <c r="O50">
        <v>9297.16</v>
      </c>
      <c r="P50" s="2" t="s">
        <v>1032</v>
      </c>
      <c r="Q50">
        <v>43</v>
      </c>
      <c r="U50">
        <v>43</v>
      </c>
      <c r="V50">
        <v>43</v>
      </c>
      <c r="Z50">
        <v>43</v>
      </c>
      <c r="AA50">
        <v>43</v>
      </c>
      <c r="AC50">
        <v>43</v>
      </c>
      <c r="AD50" t="s">
        <v>1033</v>
      </c>
      <c r="AE50" s="3">
        <v>43830</v>
      </c>
      <c r="AF50" s="3">
        <v>43847</v>
      </c>
      <c r="AG50" t="s">
        <v>1052</v>
      </c>
    </row>
    <row r="51" spans="1:33" x14ac:dyDescent="0.25">
      <c r="A51">
        <v>2019</v>
      </c>
      <c r="B51" s="3">
        <v>43647</v>
      </c>
      <c r="C51" s="3">
        <v>43830</v>
      </c>
      <c r="D51" t="s">
        <v>83</v>
      </c>
      <c r="E51">
        <v>13</v>
      </c>
      <c r="F51" t="s">
        <v>207</v>
      </c>
      <c r="G51" t="s">
        <v>207</v>
      </c>
      <c r="H51" t="s">
        <v>248</v>
      </c>
      <c r="I51" t="s">
        <v>300</v>
      </c>
      <c r="J51" t="s">
        <v>693</v>
      </c>
      <c r="K51" t="s">
        <v>911</v>
      </c>
      <c r="L51" t="s">
        <v>93</v>
      </c>
      <c r="M51">
        <v>10896.25</v>
      </c>
      <c r="N51" s="2" t="s">
        <v>1032</v>
      </c>
      <c r="O51">
        <v>9058.08</v>
      </c>
      <c r="P51" s="2" t="s">
        <v>1032</v>
      </c>
      <c r="Q51">
        <v>44</v>
      </c>
      <c r="U51">
        <v>44</v>
      </c>
      <c r="V51">
        <v>44</v>
      </c>
      <c r="Z51">
        <v>44</v>
      </c>
      <c r="AA51">
        <v>44</v>
      </c>
      <c r="AB51">
        <v>44</v>
      </c>
      <c r="AC51">
        <v>44</v>
      </c>
      <c r="AD51" t="s">
        <v>1033</v>
      </c>
      <c r="AE51" s="3">
        <v>43830</v>
      </c>
      <c r="AF51" s="3">
        <v>43847</v>
      </c>
      <c r="AG51" t="s">
        <v>1045</v>
      </c>
    </row>
    <row r="52" spans="1:33" x14ac:dyDescent="0.25">
      <c r="A52">
        <v>2019</v>
      </c>
      <c r="B52" s="3">
        <v>43647</v>
      </c>
      <c r="C52" s="3">
        <v>43830</v>
      </c>
      <c r="D52" t="s">
        <v>83</v>
      </c>
      <c r="E52">
        <v>14</v>
      </c>
      <c r="F52" t="s">
        <v>209</v>
      </c>
      <c r="G52" t="s">
        <v>209</v>
      </c>
      <c r="H52" t="s">
        <v>248</v>
      </c>
      <c r="I52" t="s">
        <v>301</v>
      </c>
      <c r="J52" t="s">
        <v>694</v>
      </c>
      <c r="K52" t="s">
        <v>912</v>
      </c>
      <c r="L52" t="s">
        <v>93</v>
      </c>
      <c r="M52">
        <v>11694.5</v>
      </c>
      <c r="N52" s="2" t="s">
        <v>1032</v>
      </c>
      <c r="O52">
        <v>10024.48</v>
      </c>
      <c r="P52" s="2" t="s">
        <v>1032</v>
      </c>
      <c r="Q52">
        <v>45</v>
      </c>
      <c r="T52">
        <v>45</v>
      </c>
      <c r="U52">
        <v>45</v>
      </c>
      <c r="V52">
        <v>45</v>
      </c>
      <c r="Z52">
        <v>45</v>
      </c>
      <c r="AA52">
        <v>45</v>
      </c>
      <c r="AB52">
        <v>45</v>
      </c>
      <c r="AC52">
        <v>45</v>
      </c>
      <c r="AD52" t="s">
        <v>1033</v>
      </c>
      <c r="AE52" s="3">
        <v>43830</v>
      </c>
      <c r="AF52" s="3">
        <v>43847</v>
      </c>
      <c r="AG52" t="s">
        <v>1038</v>
      </c>
    </row>
    <row r="53" spans="1:33" x14ac:dyDescent="0.25">
      <c r="A53">
        <v>2019</v>
      </c>
      <c r="B53" s="3">
        <v>43647</v>
      </c>
      <c r="C53" s="3">
        <v>43830</v>
      </c>
      <c r="D53" t="s">
        <v>83</v>
      </c>
      <c r="E53">
        <v>14</v>
      </c>
      <c r="F53" t="s">
        <v>218</v>
      </c>
      <c r="G53" t="s">
        <v>218</v>
      </c>
      <c r="H53" t="s">
        <v>248</v>
      </c>
      <c r="I53" t="s">
        <v>302</v>
      </c>
      <c r="J53" t="s">
        <v>695</v>
      </c>
      <c r="K53" t="s">
        <v>913</v>
      </c>
      <c r="L53" t="s">
        <v>93</v>
      </c>
      <c r="M53">
        <v>11694.5</v>
      </c>
      <c r="N53" s="2" t="s">
        <v>1032</v>
      </c>
      <c r="O53">
        <v>9998.3799999999992</v>
      </c>
      <c r="P53" s="2" t="s">
        <v>1032</v>
      </c>
      <c r="Q53">
        <v>46</v>
      </c>
      <c r="U53">
        <v>46</v>
      </c>
      <c r="V53">
        <v>46</v>
      </c>
      <c r="Z53">
        <v>46</v>
      </c>
      <c r="AA53">
        <v>46</v>
      </c>
      <c r="AB53">
        <v>46</v>
      </c>
      <c r="AC53">
        <v>46</v>
      </c>
      <c r="AD53" t="s">
        <v>1033</v>
      </c>
      <c r="AE53" s="3">
        <v>43830</v>
      </c>
      <c r="AF53" s="3">
        <v>43847</v>
      </c>
      <c r="AG53" t="s">
        <v>1045</v>
      </c>
    </row>
    <row r="54" spans="1:33" x14ac:dyDescent="0.25">
      <c r="A54">
        <v>2019</v>
      </c>
      <c r="B54" s="3">
        <v>43647</v>
      </c>
      <c r="C54" s="3">
        <v>43830</v>
      </c>
      <c r="D54" t="s">
        <v>83</v>
      </c>
      <c r="E54">
        <v>14</v>
      </c>
      <c r="F54" t="s">
        <v>209</v>
      </c>
      <c r="G54" t="s">
        <v>209</v>
      </c>
      <c r="H54" t="s">
        <v>248</v>
      </c>
      <c r="I54" t="s">
        <v>303</v>
      </c>
      <c r="J54" t="s">
        <v>696</v>
      </c>
      <c r="K54" t="s">
        <v>914</v>
      </c>
      <c r="L54" t="s">
        <v>94</v>
      </c>
      <c r="M54">
        <v>11694.5</v>
      </c>
      <c r="N54" s="2" t="s">
        <v>1032</v>
      </c>
      <c r="O54">
        <v>10003.16</v>
      </c>
      <c r="P54" s="2" t="s">
        <v>1032</v>
      </c>
      <c r="Q54">
        <v>47</v>
      </c>
      <c r="T54">
        <v>47</v>
      </c>
      <c r="U54">
        <v>47</v>
      </c>
      <c r="V54">
        <v>47</v>
      </c>
      <c r="Z54">
        <v>47</v>
      </c>
      <c r="AA54">
        <v>47</v>
      </c>
      <c r="AB54">
        <v>47</v>
      </c>
      <c r="AC54">
        <v>47</v>
      </c>
      <c r="AD54" t="s">
        <v>1033</v>
      </c>
      <c r="AE54" s="3">
        <v>43830</v>
      </c>
      <c r="AF54" s="3">
        <v>43847</v>
      </c>
      <c r="AG54" t="s">
        <v>1038</v>
      </c>
    </row>
    <row r="55" spans="1:33" x14ac:dyDescent="0.25">
      <c r="A55">
        <v>2019</v>
      </c>
      <c r="B55" s="3">
        <v>43647</v>
      </c>
      <c r="C55" s="3">
        <v>43830</v>
      </c>
      <c r="D55" t="s">
        <v>83</v>
      </c>
      <c r="E55">
        <v>13</v>
      </c>
      <c r="F55" t="s">
        <v>207</v>
      </c>
      <c r="G55" t="s">
        <v>207</v>
      </c>
      <c r="H55" t="s">
        <v>248</v>
      </c>
      <c r="I55" t="s">
        <v>304</v>
      </c>
      <c r="J55" t="s">
        <v>697</v>
      </c>
      <c r="K55" t="s">
        <v>900</v>
      </c>
      <c r="L55" t="s">
        <v>93</v>
      </c>
      <c r="M55">
        <v>10896.25</v>
      </c>
      <c r="N55" s="2" t="s">
        <v>1032</v>
      </c>
      <c r="O55">
        <v>9358.66</v>
      </c>
      <c r="P55" s="2" t="s">
        <v>1032</v>
      </c>
      <c r="Q55">
        <v>48</v>
      </c>
      <c r="U55">
        <v>48</v>
      </c>
      <c r="V55">
        <v>48</v>
      </c>
      <c r="Z55">
        <v>48</v>
      </c>
      <c r="AA55">
        <v>48</v>
      </c>
      <c r="AB55">
        <v>48</v>
      </c>
      <c r="AC55">
        <v>48</v>
      </c>
      <c r="AD55" t="s">
        <v>1033</v>
      </c>
      <c r="AE55" s="3">
        <v>43830</v>
      </c>
      <c r="AF55" s="3">
        <v>43847</v>
      </c>
      <c r="AG55" t="s">
        <v>1045</v>
      </c>
    </row>
    <row r="56" spans="1:33" x14ac:dyDescent="0.25">
      <c r="A56">
        <v>2019</v>
      </c>
      <c r="B56" s="3">
        <v>43647</v>
      </c>
      <c r="C56" s="3">
        <v>43830</v>
      </c>
      <c r="D56" t="s">
        <v>83</v>
      </c>
      <c r="E56">
        <v>13</v>
      </c>
      <c r="F56" t="s">
        <v>219</v>
      </c>
      <c r="G56" t="s">
        <v>219</v>
      </c>
      <c r="H56" t="s">
        <v>248</v>
      </c>
      <c r="I56" t="s">
        <v>305</v>
      </c>
      <c r="J56" t="s">
        <v>698</v>
      </c>
      <c r="K56" t="s">
        <v>915</v>
      </c>
      <c r="L56" t="s">
        <v>93</v>
      </c>
      <c r="M56">
        <v>10896.25</v>
      </c>
      <c r="N56" s="2" t="s">
        <v>1032</v>
      </c>
      <c r="O56">
        <v>9376.02</v>
      </c>
      <c r="P56" s="2" t="s">
        <v>1032</v>
      </c>
      <c r="Q56">
        <v>49</v>
      </c>
      <c r="T56">
        <v>49</v>
      </c>
      <c r="U56">
        <v>49</v>
      </c>
      <c r="V56">
        <v>49</v>
      </c>
      <c r="Z56">
        <v>49</v>
      </c>
      <c r="AA56">
        <v>49</v>
      </c>
      <c r="AC56">
        <v>49</v>
      </c>
      <c r="AD56" t="s">
        <v>1033</v>
      </c>
      <c r="AE56" s="3">
        <v>43830</v>
      </c>
      <c r="AF56" s="3">
        <v>43847</v>
      </c>
      <c r="AG56" t="s">
        <v>1041</v>
      </c>
    </row>
    <row r="57" spans="1:33" x14ac:dyDescent="0.25">
      <c r="A57">
        <v>2019</v>
      </c>
      <c r="B57" s="3">
        <v>43647</v>
      </c>
      <c r="C57" s="3">
        <v>43830</v>
      </c>
      <c r="D57" t="s">
        <v>83</v>
      </c>
      <c r="E57">
        <v>14</v>
      </c>
      <c r="F57" t="s">
        <v>209</v>
      </c>
      <c r="G57" t="s">
        <v>209</v>
      </c>
      <c r="H57" t="s">
        <v>248</v>
      </c>
      <c r="I57" t="s">
        <v>306</v>
      </c>
      <c r="J57" t="s">
        <v>699</v>
      </c>
      <c r="K57" t="s">
        <v>707</v>
      </c>
      <c r="L57" t="s">
        <v>93</v>
      </c>
      <c r="M57">
        <v>11694.5</v>
      </c>
      <c r="N57" s="2" t="s">
        <v>1032</v>
      </c>
      <c r="O57">
        <v>10064.379999999999</v>
      </c>
      <c r="P57" s="2" t="s">
        <v>1032</v>
      </c>
      <c r="Q57">
        <v>50</v>
      </c>
      <c r="U57">
        <v>50</v>
      </c>
      <c r="V57">
        <v>50</v>
      </c>
      <c r="Z57">
        <v>50</v>
      </c>
      <c r="AA57">
        <v>50</v>
      </c>
      <c r="AC57">
        <v>50</v>
      </c>
      <c r="AD57" t="s">
        <v>1033</v>
      </c>
      <c r="AE57" s="3">
        <v>43830</v>
      </c>
      <c r="AF57" s="3">
        <v>43847</v>
      </c>
      <c r="AG57" t="s">
        <v>1052</v>
      </c>
    </row>
    <row r="58" spans="1:33" x14ac:dyDescent="0.25">
      <c r="A58">
        <v>2019</v>
      </c>
      <c r="B58" s="3">
        <v>43647</v>
      </c>
      <c r="C58" s="3">
        <v>43830</v>
      </c>
      <c r="D58" t="s">
        <v>83</v>
      </c>
      <c r="E58">
        <v>13</v>
      </c>
      <c r="F58" t="s">
        <v>219</v>
      </c>
      <c r="G58" t="s">
        <v>219</v>
      </c>
      <c r="H58" t="s">
        <v>248</v>
      </c>
      <c r="I58" t="s">
        <v>307</v>
      </c>
      <c r="J58" t="s">
        <v>700</v>
      </c>
      <c r="K58" t="s">
        <v>669</v>
      </c>
      <c r="L58" t="s">
        <v>94</v>
      </c>
      <c r="M58">
        <v>10896.25</v>
      </c>
      <c r="N58" s="2" t="s">
        <v>1032</v>
      </c>
      <c r="O58">
        <v>9471.44</v>
      </c>
      <c r="P58" s="2" t="s">
        <v>1032</v>
      </c>
      <c r="Q58">
        <v>51</v>
      </c>
      <c r="T58">
        <v>51</v>
      </c>
      <c r="U58">
        <v>51</v>
      </c>
      <c r="V58">
        <v>51</v>
      </c>
      <c r="Z58">
        <v>51</v>
      </c>
      <c r="AA58">
        <v>51</v>
      </c>
      <c r="AB58">
        <v>51</v>
      </c>
      <c r="AC58">
        <v>51</v>
      </c>
      <c r="AD58" t="s">
        <v>1033</v>
      </c>
      <c r="AE58" s="3">
        <v>43830</v>
      </c>
      <c r="AF58" s="3">
        <v>43847</v>
      </c>
      <c r="AG58" t="s">
        <v>1038</v>
      </c>
    </row>
    <row r="59" spans="1:33" x14ac:dyDescent="0.25">
      <c r="A59">
        <v>2019</v>
      </c>
      <c r="B59" s="3">
        <v>43647</v>
      </c>
      <c r="C59" s="3">
        <v>43830</v>
      </c>
      <c r="D59" t="s">
        <v>83</v>
      </c>
      <c r="E59">
        <v>13</v>
      </c>
      <c r="F59" t="s">
        <v>207</v>
      </c>
      <c r="G59" t="s">
        <v>207</v>
      </c>
      <c r="H59" t="s">
        <v>248</v>
      </c>
      <c r="I59" t="s">
        <v>308</v>
      </c>
      <c r="J59" t="s">
        <v>701</v>
      </c>
      <c r="K59" t="s">
        <v>708</v>
      </c>
      <c r="L59" t="s">
        <v>94</v>
      </c>
      <c r="M59">
        <v>10896.25</v>
      </c>
      <c r="N59" s="2" t="s">
        <v>1032</v>
      </c>
      <c r="O59">
        <v>9377.1</v>
      </c>
      <c r="P59" s="2" t="s">
        <v>1032</v>
      </c>
      <c r="Q59">
        <v>52</v>
      </c>
      <c r="U59">
        <v>52</v>
      </c>
      <c r="V59">
        <v>52</v>
      </c>
      <c r="Z59">
        <v>52</v>
      </c>
      <c r="AA59">
        <v>52</v>
      </c>
      <c r="AC59">
        <v>52</v>
      </c>
      <c r="AD59" t="s">
        <v>1033</v>
      </c>
      <c r="AE59" s="3">
        <v>43830</v>
      </c>
      <c r="AF59" s="3">
        <v>43847</v>
      </c>
      <c r="AG59" t="s">
        <v>1052</v>
      </c>
    </row>
    <row r="60" spans="1:33" x14ac:dyDescent="0.25">
      <c r="A60">
        <v>2019</v>
      </c>
      <c r="B60" s="3">
        <v>43647</v>
      </c>
      <c r="C60" s="3">
        <v>43830</v>
      </c>
      <c r="D60" t="s">
        <v>83</v>
      </c>
      <c r="E60">
        <v>14</v>
      </c>
      <c r="F60" t="s">
        <v>218</v>
      </c>
      <c r="G60" t="s">
        <v>218</v>
      </c>
      <c r="H60" t="s">
        <v>248</v>
      </c>
      <c r="I60" t="s">
        <v>309</v>
      </c>
      <c r="J60" t="s">
        <v>702</v>
      </c>
      <c r="K60" t="s">
        <v>743</v>
      </c>
      <c r="L60" t="s">
        <v>93</v>
      </c>
      <c r="M60">
        <v>11694.5</v>
      </c>
      <c r="N60" s="2" t="s">
        <v>1032</v>
      </c>
      <c r="O60">
        <v>10018.16</v>
      </c>
      <c r="P60" s="2" t="s">
        <v>1032</v>
      </c>
      <c r="Q60">
        <v>53</v>
      </c>
      <c r="T60">
        <v>53</v>
      </c>
      <c r="U60">
        <v>53</v>
      </c>
      <c r="V60">
        <v>53</v>
      </c>
      <c r="Z60">
        <v>53</v>
      </c>
      <c r="AA60">
        <v>53</v>
      </c>
      <c r="AC60">
        <v>53</v>
      </c>
      <c r="AD60" t="s">
        <v>1033</v>
      </c>
      <c r="AE60" s="3">
        <v>43830</v>
      </c>
      <c r="AF60" s="3">
        <v>43847</v>
      </c>
      <c r="AG60" t="s">
        <v>1041</v>
      </c>
    </row>
    <row r="61" spans="1:33" x14ac:dyDescent="0.25">
      <c r="A61">
        <v>2019</v>
      </c>
      <c r="B61" s="3">
        <v>43647</v>
      </c>
      <c r="C61" s="3">
        <v>43830</v>
      </c>
      <c r="D61" t="s">
        <v>83</v>
      </c>
      <c r="E61">
        <v>15</v>
      </c>
      <c r="F61" t="s">
        <v>206</v>
      </c>
      <c r="G61" t="s">
        <v>206</v>
      </c>
      <c r="H61" t="s">
        <v>248</v>
      </c>
      <c r="I61" t="s">
        <v>310</v>
      </c>
      <c r="J61" t="s">
        <v>703</v>
      </c>
      <c r="K61" t="s">
        <v>760</v>
      </c>
      <c r="L61" t="s">
        <v>93</v>
      </c>
      <c r="M61">
        <v>33081.85</v>
      </c>
      <c r="N61" s="2" t="s">
        <v>1032</v>
      </c>
      <c r="O61">
        <v>25981.62</v>
      </c>
      <c r="P61" s="2" t="s">
        <v>1032</v>
      </c>
      <c r="Q61">
        <v>54</v>
      </c>
      <c r="U61">
        <v>54</v>
      </c>
      <c r="V61">
        <v>54</v>
      </c>
      <c r="AA61">
        <v>54</v>
      </c>
      <c r="AC61">
        <v>54</v>
      </c>
      <c r="AD61" t="s">
        <v>1033</v>
      </c>
      <c r="AE61" s="3">
        <v>43830</v>
      </c>
      <c r="AF61" s="3">
        <v>43847</v>
      </c>
      <c r="AG61" t="s">
        <v>1053</v>
      </c>
    </row>
    <row r="62" spans="1:33" x14ac:dyDescent="0.25">
      <c r="A62">
        <v>2019</v>
      </c>
      <c r="B62" s="3">
        <v>43647</v>
      </c>
      <c r="C62" s="3">
        <v>43830</v>
      </c>
      <c r="D62" t="s">
        <v>83</v>
      </c>
      <c r="E62">
        <v>15</v>
      </c>
      <c r="F62" t="s">
        <v>206</v>
      </c>
      <c r="G62" t="s">
        <v>206</v>
      </c>
      <c r="H62" t="s">
        <v>248</v>
      </c>
      <c r="I62" t="s">
        <v>311</v>
      </c>
      <c r="J62" t="s">
        <v>704</v>
      </c>
      <c r="K62" t="s">
        <v>916</v>
      </c>
      <c r="L62" t="s">
        <v>93</v>
      </c>
      <c r="M62">
        <v>33081.85</v>
      </c>
      <c r="N62" s="2" t="s">
        <v>1032</v>
      </c>
      <c r="O62">
        <v>25965.9</v>
      </c>
      <c r="P62" s="2" t="s">
        <v>1032</v>
      </c>
      <c r="Q62">
        <v>55</v>
      </c>
      <c r="U62">
        <v>55</v>
      </c>
      <c r="V62">
        <v>55</v>
      </c>
      <c r="AA62">
        <v>55</v>
      </c>
      <c r="AC62">
        <v>55</v>
      </c>
      <c r="AD62" t="s">
        <v>1033</v>
      </c>
      <c r="AE62" s="3">
        <v>43830</v>
      </c>
      <c r="AF62" s="3">
        <v>43847</v>
      </c>
      <c r="AG62" t="s">
        <v>1053</v>
      </c>
    </row>
    <row r="63" spans="1:33" x14ac:dyDescent="0.25">
      <c r="A63">
        <v>2019</v>
      </c>
      <c r="B63" s="3">
        <v>43647</v>
      </c>
      <c r="C63" s="3">
        <v>43830</v>
      </c>
      <c r="D63" t="s">
        <v>83</v>
      </c>
      <c r="E63">
        <v>16</v>
      </c>
      <c r="F63" t="s">
        <v>222</v>
      </c>
      <c r="G63" t="s">
        <v>222</v>
      </c>
      <c r="H63" t="s">
        <v>248</v>
      </c>
      <c r="I63" t="s">
        <v>312</v>
      </c>
      <c r="J63" t="s">
        <v>705</v>
      </c>
      <c r="K63" t="s">
        <v>687</v>
      </c>
      <c r="L63" t="s">
        <v>94</v>
      </c>
      <c r="M63">
        <v>13428.5</v>
      </c>
      <c r="N63" s="2" t="s">
        <v>1032</v>
      </c>
      <c r="O63">
        <v>11146.8</v>
      </c>
      <c r="P63" s="2" t="s">
        <v>1032</v>
      </c>
      <c r="Q63">
        <v>56</v>
      </c>
      <c r="T63">
        <v>56</v>
      </c>
      <c r="U63">
        <v>56</v>
      </c>
      <c r="V63">
        <v>56</v>
      </c>
      <c r="Z63">
        <v>56</v>
      </c>
      <c r="AA63">
        <v>56</v>
      </c>
      <c r="AC63">
        <v>56</v>
      </c>
      <c r="AD63" t="s">
        <v>1033</v>
      </c>
      <c r="AE63" s="3">
        <v>43830</v>
      </c>
      <c r="AF63" s="3">
        <v>43847</v>
      </c>
      <c r="AG63" t="s">
        <v>1041</v>
      </c>
    </row>
    <row r="64" spans="1:33" x14ac:dyDescent="0.25">
      <c r="A64">
        <v>2019</v>
      </c>
      <c r="B64" s="3">
        <v>43647</v>
      </c>
      <c r="C64" s="3">
        <v>43830</v>
      </c>
      <c r="D64" t="s">
        <v>83</v>
      </c>
      <c r="E64">
        <v>2</v>
      </c>
      <c r="F64" t="s">
        <v>205</v>
      </c>
      <c r="G64" t="s">
        <v>205</v>
      </c>
      <c r="H64" t="s">
        <v>248</v>
      </c>
      <c r="I64" t="s">
        <v>313</v>
      </c>
      <c r="J64" t="s">
        <v>706</v>
      </c>
      <c r="K64" t="s">
        <v>917</v>
      </c>
      <c r="L64" t="s">
        <v>94</v>
      </c>
      <c r="M64">
        <v>46913.55</v>
      </c>
      <c r="N64" s="2" t="s">
        <v>1032</v>
      </c>
      <c r="O64">
        <v>35345.68</v>
      </c>
      <c r="P64" s="2" t="s">
        <v>1032</v>
      </c>
      <c r="Q64">
        <v>57</v>
      </c>
      <c r="U64">
        <v>57</v>
      </c>
      <c r="V64">
        <v>57</v>
      </c>
      <c r="AA64">
        <v>57</v>
      </c>
      <c r="AC64">
        <v>57</v>
      </c>
      <c r="AD64" t="s">
        <v>1033</v>
      </c>
      <c r="AE64" s="3">
        <v>43830</v>
      </c>
      <c r="AF64" s="3">
        <v>43847</v>
      </c>
      <c r="AG64" t="s">
        <v>1054</v>
      </c>
    </row>
    <row r="65" spans="1:33" x14ac:dyDescent="0.25">
      <c r="A65">
        <v>2019</v>
      </c>
      <c r="B65" s="3">
        <v>43647</v>
      </c>
      <c r="C65" s="3">
        <v>43830</v>
      </c>
      <c r="D65" t="s">
        <v>83</v>
      </c>
      <c r="E65">
        <v>15</v>
      </c>
      <c r="F65" t="s">
        <v>206</v>
      </c>
      <c r="G65" t="s">
        <v>206</v>
      </c>
      <c r="H65" t="s">
        <v>248</v>
      </c>
      <c r="I65" t="s">
        <v>314</v>
      </c>
      <c r="J65" t="s">
        <v>707</v>
      </c>
      <c r="K65" t="s">
        <v>918</v>
      </c>
      <c r="L65" t="s">
        <v>93</v>
      </c>
      <c r="M65">
        <v>33081.85</v>
      </c>
      <c r="N65" s="2" t="s">
        <v>1032</v>
      </c>
      <c r="O65">
        <v>26000.9</v>
      </c>
      <c r="P65" s="2" t="s">
        <v>1032</v>
      </c>
      <c r="Q65">
        <v>58</v>
      </c>
      <c r="U65">
        <v>58</v>
      </c>
      <c r="V65">
        <v>58</v>
      </c>
      <c r="AA65">
        <v>58</v>
      </c>
      <c r="AC65">
        <v>58</v>
      </c>
      <c r="AD65" t="s">
        <v>1033</v>
      </c>
      <c r="AE65" s="3">
        <v>43830</v>
      </c>
      <c r="AF65" s="3">
        <v>43847</v>
      </c>
      <c r="AG65" t="s">
        <v>1054</v>
      </c>
    </row>
    <row r="66" spans="1:33" x14ac:dyDescent="0.25">
      <c r="A66">
        <v>2019</v>
      </c>
      <c r="B66" s="3">
        <v>43647</v>
      </c>
      <c r="C66" s="3">
        <v>43830</v>
      </c>
      <c r="D66" t="s">
        <v>83</v>
      </c>
      <c r="E66">
        <v>13</v>
      </c>
      <c r="F66" t="s">
        <v>219</v>
      </c>
      <c r="G66" t="s">
        <v>219</v>
      </c>
      <c r="H66" t="s">
        <v>248</v>
      </c>
      <c r="I66" t="s">
        <v>270</v>
      </c>
      <c r="J66" t="s">
        <v>683</v>
      </c>
      <c r="K66" t="s">
        <v>745</v>
      </c>
      <c r="L66" t="s">
        <v>94</v>
      </c>
      <c r="M66">
        <v>10896.25</v>
      </c>
      <c r="N66" s="2" t="s">
        <v>1032</v>
      </c>
      <c r="O66">
        <v>9481.66</v>
      </c>
      <c r="P66" s="2" t="s">
        <v>1032</v>
      </c>
      <c r="Q66">
        <v>59</v>
      </c>
      <c r="U66">
        <v>59</v>
      </c>
      <c r="V66">
        <v>59</v>
      </c>
      <c r="Z66">
        <v>59</v>
      </c>
      <c r="AA66">
        <v>59</v>
      </c>
      <c r="AC66">
        <v>59</v>
      </c>
      <c r="AD66" t="s">
        <v>1033</v>
      </c>
      <c r="AE66" s="3">
        <v>43830</v>
      </c>
      <c r="AF66" s="3">
        <v>43847</v>
      </c>
      <c r="AG66" t="s">
        <v>1055</v>
      </c>
    </row>
    <row r="67" spans="1:33" x14ac:dyDescent="0.25">
      <c r="A67">
        <v>2019</v>
      </c>
      <c r="B67" s="3">
        <v>43647</v>
      </c>
      <c r="C67" s="3">
        <v>43830</v>
      </c>
      <c r="D67" t="s">
        <v>83</v>
      </c>
      <c r="E67">
        <v>16</v>
      </c>
      <c r="F67" t="s">
        <v>221</v>
      </c>
      <c r="G67" t="s">
        <v>221</v>
      </c>
      <c r="H67" t="s">
        <v>248</v>
      </c>
      <c r="I67" t="s">
        <v>315</v>
      </c>
      <c r="K67" t="s">
        <v>919</v>
      </c>
      <c r="L67" t="s">
        <v>93</v>
      </c>
      <c r="M67">
        <v>13428.5</v>
      </c>
      <c r="N67" s="2" t="s">
        <v>1032</v>
      </c>
      <c r="O67">
        <v>11119.4</v>
      </c>
      <c r="P67" s="2" t="s">
        <v>1032</v>
      </c>
      <c r="Q67">
        <v>60</v>
      </c>
      <c r="U67">
        <v>60</v>
      </c>
      <c r="V67">
        <v>60</v>
      </c>
      <c r="AA67">
        <v>60</v>
      </c>
      <c r="AC67">
        <v>60</v>
      </c>
      <c r="AD67" t="s">
        <v>1033</v>
      </c>
      <c r="AE67" s="3">
        <v>43830</v>
      </c>
      <c r="AF67" s="3">
        <v>43847</v>
      </c>
      <c r="AG67" t="s">
        <v>1054</v>
      </c>
    </row>
    <row r="68" spans="1:33" x14ac:dyDescent="0.25">
      <c r="A68">
        <v>2019</v>
      </c>
      <c r="B68" s="3">
        <v>43647</v>
      </c>
      <c r="C68" s="3">
        <v>43830</v>
      </c>
      <c r="D68" t="s">
        <v>83</v>
      </c>
      <c r="E68">
        <v>8</v>
      </c>
      <c r="F68" t="s">
        <v>210</v>
      </c>
      <c r="G68" t="s">
        <v>210</v>
      </c>
      <c r="H68" t="s">
        <v>248</v>
      </c>
      <c r="I68" t="s">
        <v>316</v>
      </c>
      <c r="J68" t="s">
        <v>708</v>
      </c>
      <c r="K68" t="s">
        <v>816</v>
      </c>
      <c r="L68" t="s">
        <v>93</v>
      </c>
      <c r="M68">
        <v>8469.4500000000007</v>
      </c>
      <c r="N68" s="2" t="s">
        <v>1032</v>
      </c>
      <c r="O68">
        <v>7540.12</v>
      </c>
      <c r="P68" s="2" t="s">
        <v>1032</v>
      </c>
      <c r="Q68">
        <v>61</v>
      </c>
      <c r="T68">
        <v>61</v>
      </c>
      <c r="U68">
        <v>61</v>
      </c>
      <c r="V68">
        <v>61</v>
      </c>
      <c r="Z68">
        <v>61</v>
      </c>
      <c r="AA68">
        <v>61</v>
      </c>
      <c r="AB68">
        <v>61</v>
      </c>
      <c r="AC68">
        <v>61</v>
      </c>
      <c r="AD68" t="s">
        <v>1033</v>
      </c>
      <c r="AE68" s="3">
        <v>43830</v>
      </c>
      <c r="AF68" s="3">
        <v>43847</v>
      </c>
      <c r="AG68" t="s">
        <v>1038</v>
      </c>
    </row>
    <row r="69" spans="1:33" x14ac:dyDescent="0.25">
      <c r="A69">
        <v>2019</v>
      </c>
      <c r="B69" s="3">
        <v>43647</v>
      </c>
      <c r="C69" s="3">
        <v>43830</v>
      </c>
      <c r="D69" t="s">
        <v>83</v>
      </c>
      <c r="E69">
        <v>2</v>
      </c>
      <c r="F69" t="s">
        <v>205</v>
      </c>
      <c r="G69" t="s">
        <v>205</v>
      </c>
      <c r="H69" t="s">
        <v>248</v>
      </c>
      <c r="I69" t="s">
        <v>317</v>
      </c>
      <c r="J69" t="s">
        <v>709</v>
      </c>
      <c r="K69" t="s">
        <v>920</v>
      </c>
      <c r="L69" t="s">
        <v>94</v>
      </c>
      <c r="M69">
        <v>46913.55</v>
      </c>
      <c r="N69" s="2" t="s">
        <v>1032</v>
      </c>
      <c r="O69">
        <v>35345.68</v>
      </c>
      <c r="P69" s="2" t="s">
        <v>1032</v>
      </c>
      <c r="Q69">
        <v>62</v>
      </c>
      <c r="U69">
        <v>62</v>
      </c>
      <c r="V69">
        <v>62</v>
      </c>
      <c r="AA69">
        <v>62</v>
      </c>
      <c r="AC69">
        <v>62</v>
      </c>
      <c r="AD69" t="s">
        <v>1033</v>
      </c>
      <c r="AE69" s="3">
        <v>43830</v>
      </c>
      <c r="AF69" s="3">
        <v>43847</v>
      </c>
      <c r="AG69" t="s">
        <v>1054</v>
      </c>
    </row>
    <row r="70" spans="1:33" x14ac:dyDescent="0.25">
      <c r="A70">
        <v>2019</v>
      </c>
      <c r="B70" s="3">
        <v>43647</v>
      </c>
      <c r="C70" s="3">
        <v>43830</v>
      </c>
      <c r="D70" t="s">
        <v>83</v>
      </c>
      <c r="E70">
        <v>16</v>
      </c>
      <c r="F70" t="s">
        <v>221</v>
      </c>
      <c r="G70" t="s">
        <v>221</v>
      </c>
      <c r="H70" t="s">
        <v>248</v>
      </c>
      <c r="I70" t="s">
        <v>318</v>
      </c>
      <c r="J70" t="s">
        <v>710</v>
      </c>
      <c r="K70" t="s">
        <v>708</v>
      </c>
      <c r="L70" t="s">
        <v>94</v>
      </c>
      <c r="M70">
        <v>13428.5</v>
      </c>
      <c r="N70" s="2" t="s">
        <v>1032</v>
      </c>
      <c r="O70">
        <v>11307.82</v>
      </c>
      <c r="P70" s="2" t="s">
        <v>1032</v>
      </c>
      <c r="Q70">
        <v>63</v>
      </c>
      <c r="T70">
        <v>63</v>
      </c>
      <c r="U70">
        <v>63</v>
      </c>
      <c r="V70">
        <v>63</v>
      </c>
      <c r="Z70">
        <v>63</v>
      </c>
      <c r="AA70">
        <v>63</v>
      </c>
      <c r="AC70">
        <v>63</v>
      </c>
      <c r="AD70" t="s">
        <v>1033</v>
      </c>
      <c r="AE70" s="3">
        <v>43830</v>
      </c>
      <c r="AF70" s="3">
        <v>43847</v>
      </c>
      <c r="AG70" t="s">
        <v>1041</v>
      </c>
    </row>
    <row r="71" spans="1:33" x14ac:dyDescent="0.25">
      <c r="A71">
        <v>2019</v>
      </c>
      <c r="B71" s="3">
        <v>43647</v>
      </c>
      <c r="C71" s="3">
        <v>43830</v>
      </c>
      <c r="D71" t="s">
        <v>83</v>
      </c>
      <c r="E71">
        <v>4</v>
      </c>
      <c r="F71" t="s">
        <v>213</v>
      </c>
      <c r="G71" t="s">
        <v>213</v>
      </c>
      <c r="H71" t="s">
        <v>249</v>
      </c>
      <c r="I71" t="s">
        <v>319</v>
      </c>
      <c r="J71" t="s">
        <v>711</v>
      </c>
      <c r="K71" t="s">
        <v>905</v>
      </c>
      <c r="L71" t="s">
        <v>94</v>
      </c>
      <c r="M71">
        <v>6924.65</v>
      </c>
      <c r="N71" s="2" t="s">
        <v>1032</v>
      </c>
      <c r="O71">
        <v>6347.12</v>
      </c>
      <c r="P71" s="2" t="s">
        <v>1032</v>
      </c>
      <c r="Q71">
        <v>64</v>
      </c>
      <c r="U71">
        <v>64</v>
      </c>
      <c r="V71">
        <v>64</v>
      </c>
      <c r="Z71">
        <v>64</v>
      </c>
      <c r="AA71">
        <v>64</v>
      </c>
      <c r="AC71">
        <v>64</v>
      </c>
      <c r="AD71" t="s">
        <v>1033</v>
      </c>
      <c r="AE71" s="3">
        <v>43830</v>
      </c>
      <c r="AF71" s="3">
        <v>43847</v>
      </c>
      <c r="AG71" t="s">
        <v>1052</v>
      </c>
    </row>
    <row r="72" spans="1:33" x14ac:dyDescent="0.25">
      <c r="A72">
        <v>2019</v>
      </c>
      <c r="B72" s="3">
        <v>43647</v>
      </c>
      <c r="C72" s="3">
        <v>43830</v>
      </c>
      <c r="D72" t="s">
        <v>83</v>
      </c>
      <c r="E72">
        <v>8</v>
      </c>
      <c r="F72" t="s">
        <v>210</v>
      </c>
      <c r="G72" t="s">
        <v>210</v>
      </c>
      <c r="H72" t="s">
        <v>249</v>
      </c>
      <c r="I72" t="s">
        <v>320</v>
      </c>
      <c r="J72" t="s">
        <v>658</v>
      </c>
      <c r="K72" t="s">
        <v>921</v>
      </c>
      <c r="L72" t="s">
        <v>94</v>
      </c>
      <c r="M72">
        <v>8469.4500000000007</v>
      </c>
      <c r="N72" s="2" t="s">
        <v>1032</v>
      </c>
      <c r="O72">
        <v>7521.82</v>
      </c>
      <c r="P72" s="2" t="s">
        <v>1032</v>
      </c>
      <c r="Q72">
        <v>65</v>
      </c>
      <c r="T72">
        <v>65</v>
      </c>
      <c r="U72">
        <v>65</v>
      </c>
      <c r="V72">
        <v>65</v>
      </c>
      <c r="Z72">
        <v>65</v>
      </c>
      <c r="AA72">
        <v>65</v>
      </c>
      <c r="AC72">
        <v>65</v>
      </c>
      <c r="AD72" t="s">
        <v>1033</v>
      </c>
      <c r="AE72" s="3">
        <v>43830</v>
      </c>
      <c r="AF72" s="3">
        <v>43847</v>
      </c>
      <c r="AG72" t="s">
        <v>1041</v>
      </c>
    </row>
    <row r="73" spans="1:33" x14ac:dyDescent="0.25">
      <c r="A73">
        <v>2019</v>
      </c>
      <c r="B73" s="3">
        <v>43647</v>
      </c>
      <c r="C73" s="3">
        <v>43830</v>
      </c>
      <c r="D73" t="s">
        <v>83</v>
      </c>
      <c r="E73">
        <v>5</v>
      </c>
      <c r="F73" t="s">
        <v>223</v>
      </c>
      <c r="G73" t="s">
        <v>223</v>
      </c>
      <c r="H73" t="s">
        <v>249</v>
      </c>
      <c r="I73" t="s">
        <v>321</v>
      </c>
      <c r="J73" t="s">
        <v>712</v>
      </c>
      <c r="K73" t="s">
        <v>922</v>
      </c>
      <c r="L73" t="s">
        <v>93</v>
      </c>
      <c r="M73">
        <v>35352.5</v>
      </c>
      <c r="N73" s="2" t="s">
        <v>1032</v>
      </c>
      <c r="O73">
        <v>27694.400000000001</v>
      </c>
      <c r="P73" s="2" t="s">
        <v>1032</v>
      </c>
      <c r="Q73">
        <v>66</v>
      </c>
      <c r="U73">
        <v>66</v>
      </c>
      <c r="V73">
        <v>66</v>
      </c>
      <c r="AA73">
        <v>66</v>
      </c>
      <c r="AC73">
        <v>66</v>
      </c>
      <c r="AD73" t="s">
        <v>1033</v>
      </c>
      <c r="AE73" s="3">
        <v>43830</v>
      </c>
      <c r="AF73" s="3">
        <v>43847</v>
      </c>
      <c r="AG73" t="s">
        <v>1053</v>
      </c>
    </row>
    <row r="74" spans="1:33" x14ac:dyDescent="0.25">
      <c r="A74">
        <v>2019</v>
      </c>
      <c r="B74" s="3">
        <v>43647</v>
      </c>
      <c r="C74" s="3">
        <v>43830</v>
      </c>
      <c r="D74" t="s">
        <v>83</v>
      </c>
      <c r="E74">
        <v>14</v>
      </c>
      <c r="F74" t="s">
        <v>209</v>
      </c>
      <c r="G74" t="s">
        <v>209</v>
      </c>
      <c r="H74" t="s">
        <v>249</v>
      </c>
      <c r="I74" t="s">
        <v>322</v>
      </c>
      <c r="J74" t="s">
        <v>713</v>
      </c>
      <c r="K74" t="s">
        <v>923</v>
      </c>
      <c r="L74" t="s">
        <v>93</v>
      </c>
      <c r="M74">
        <v>11694.5</v>
      </c>
      <c r="N74" s="2" t="s">
        <v>1032</v>
      </c>
      <c r="O74">
        <v>9816.14</v>
      </c>
      <c r="P74" s="2" t="s">
        <v>1032</v>
      </c>
      <c r="Q74">
        <v>67</v>
      </c>
      <c r="U74">
        <v>67</v>
      </c>
      <c r="V74">
        <v>67</v>
      </c>
      <c r="Z74">
        <v>67</v>
      </c>
      <c r="AA74">
        <v>67</v>
      </c>
      <c r="AC74">
        <v>67</v>
      </c>
      <c r="AD74" t="s">
        <v>1033</v>
      </c>
      <c r="AE74" s="3">
        <v>43830</v>
      </c>
      <c r="AF74" s="3">
        <v>43847</v>
      </c>
      <c r="AG74" t="s">
        <v>1052</v>
      </c>
    </row>
    <row r="75" spans="1:33" x14ac:dyDescent="0.25">
      <c r="A75">
        <v>2019</v>
      </c>
      <c r="B75" s="3">
        <v>43647</v>
      </c>
      <c r="C75" s="3">
        <v>43830</v>
      </c>
      <c r="D75" t="s">
        <v>83</v>
      </c>
      <c r="E75">
        <v>30</v>
      </c>
      <c r="F75" t="s">
        <v>224</v>
      </c>
      <c r="G75" t="s">
        <v>224</v>
      </c>
      <c r="H75" t="s">
        <v>249</v>
      </c>
      <c r="I75" t="s">
        <v>323</v>
      </c>
      <c r="J75" t="s">
        <v>714</v>
      </c>
      <c r="K75" t="s">
        <v>723</v>
      </c>
      <c r="L75" t="s">
        <v>94</v>
      </c>
      <c r="M75">
        <v>32027.4</v>
      </c>
      <c r="N75" s="2" t="s">
        <v>1032</v>
      </c>
      <c r="O75">
        <v>24758.560000000001</v>
      </c>
      <c r="P75" s="2" t="s">
        <v>1032</v>
      </c>
      <c r="Q75">
        <v>68</v>
      </c>
      <c r="U75">
        <v>68</v>
      </c>
      <c r="V75">
        <v>68</v>
      </c>
      <c r="Z75">
        <v>68</v>
      </c>
      <c r="AA75">
        <v>68</v>
      </c>
      <c r="AB75">
        <v>68</v>
      </c>
      <c r="AC75">
        <v>68</v>
      </c>
      <c r="AD75" t="s">
        <v>1033</v>
      </c>
      <c r="AE75" s="3">
        <v>43830</v>
      </c>
      <c r="AF75" s="3">
        <v>43847</v>
      </c>
      <c r="AG75" t="s">
        <v>1045</v>
      </c>
    </row>
    <row r="76" spans="1:33" x14ac:dyDescent="0.25">
      <c r="A76">
        <v>2019</v>
      </c>
      <c r="B76" s="3">
        <v>43647</v>
      </c>
      <c r="C76" s="3">
        <v>43830</v>
      </c>
      <c r="D76" t="s">
        <v>83</v>
      </c>
      <c r="E76">
        <v>21</v>
      </c>
      <c r="F76" t="s">
        <v>225</v>
      </c>
      <c r="G76" t="s">
        <v>225</v>
      </c>
      <c r="H76" t="s">
        <v>249</v>
      </c>
      <c r="I76" t="s">
        <v>324</v>
      </c>
      <c r="J76" t="s">
        <v>715</v>
      </c>
      <c r="K76" t="s">
        <v>672</v>
      </c>
      <c r="L76" t="s">
        <v>94</v>
      </c>
      <c r="M76">
        <v>20175.2</v>
      </c>
      <c r="N76" s="2" t="s">
        <v>1032</v>
      </c>
      <c r="O76">
        <v>16274.24</v>
      </c>
      <c r="P76" s="2" t="s">
        <v>1032</v>
      </c>
      <c r="Q76">
        <v>69</v>
      </c>
      <c r="U76">
        <v>69</v>
      </c>
      <c r="V76">
        <v>69</v>
      </c>
      <c r="Z76">
        <v>69</v>
      </c>
      <c r="AA76">
        <v>69</v>
      </c>
      <c r="AC76">
        <v>69</v>
      </c>
      <c r="AD76" t="s">
        <v>1033</v>
      </c>
      <c r="AE76" s="3">
        <v>43830</v>
      </c>
      <c r="AF76" s="3">
        <v>43847</v>
      </c>
      <c r="AG76" t="s">
        <v>1052</v>
      </c>
    </row>
    <row r="77" spans="1:33" x14ac:dyDescent="0.25">
      <c r="A77">
        <v>2019</v>
      </c>
      <c r="B77" s="3">
        <v>43647</v>
      </c>
      <c r="C77" s="3">
        <v>43830</v>
      </c>
      <c r="D77" t="s">
        <v>83</v>
      </c>
      <c r="E77">
        <v>28</v>
      </c>
      <c r="F77" t="s">
        <v>226</v>
      </c>
      <c r="G77" t="s">
        <v>226</v>
      </c>
      <c r="H77" t="s">
        <v>249</v>
      </c>
      <c r="I77" t="s">
        <v>325</v>
      </c>
      <c r="J77" t="s">
        <v>716</v>
      </c>
      <c r="K77" t="s">
        <v>678</v>
      </c>
      <c r="L77" t="s">
        <v>93</v>
      </c>
      <c r="M77">
        <v>27945.9</v>
      </c>
      <c r="N77" s="2" t="s">
        <v>1032</v>
      </c>
      <c r="O77">
        <v>21957.08</v>
      </c>
      <c r="P77" s="2" t="s">
        <v>1032</v>
      </c>
      <c r="Q77">
        <v>70</v>
      </c>
      <c r="U77">
        <v>70</v>
      </c>
      <c r="V77">
        <v>70</v>
      </c>
      <c r="Z77">
        <v>70</v>
      </c>
      <c r="AA77">
        <v>70</v>
      </c>
      <c r="AC77">
        <v>70</v>
      </c>
      <c r="AD77" t="s">
        <v>1033</v>
      </c>
      <c r="AE77" s="3">
        <v>43830</v>
      </c>
      <c r="AF77" s="3">
        <v>43847</v>
      </c>
      <c r="AG77" t="s">
        <v>1052</v>
      </c>
    </row>
    <row r="78" spans="1:33" x14ac:dyDescent="0.25">
      <c r="A78">
        <v>2019</v>
      </c>
      <c r="B78" s="3">
        <v>43647</v>
      </c>
      <c r="C78" s="3">
        <v>43830</v>
      </c>
      <c r="D78" t="s">
        <v>83</v>
      </c>
      <c r="E78">
        <v>28</v>
      </c>
      <c r="F78" t="s">
        <v>226</v>
      </c>
      <c r="G78" t="s">
        <v>226</v>
      </c>
      <c r="H78" t="s">
        <v>249</v>
      </c>
      <c r="I78" t="s">
        <v>326</v>
      </c>
      <c r="J78" t="s">
        <v>717</v>
      </c>
      <c r="K78" t="s">
        <v>829</v>
      </c>
      <c r="L78" t="s">
        <v>94</v>
      </c>
      <c r="M78">
        <v>27945.9</v>
      </c>
      <c r="N78" s="2" t="s">
        <v>1032</v>
      </c>
      <c r="O78">
        <v>22000.86</v>
      </c>
      <c r="P78" s="2" t="s">
        <v>1032</v>
      </c>
      <c r="Q78">
        <v>71</v>
      </c>
      <c r="U78">
        <v>71</v>
      </c>
      <c r="V78">
        <v>71</v>
      </c>
      <c r="Z78">
        <v>71</v>
      </c>
      <c r="AA78">
        <v>71</v>
      </c>
      <c r="AC78">
        <v>71</v>
      </c>
      <c r="AD78" t="s">
        <v>1033</v>
      </c>
      <c r="AE78" s="3">
        <v>43830</v>
      </c>
      <c r="AF78" s="3">
        <v>43847</v>
      </c>
      <c r="AG78" t="s">
        <v>1052</v>
      </c>
    </row>
    <row r="79" spans="1:33" x14ac:dyDescent="0.25">
      <c r="A79">
        <v>2019</v>
      </c>
      <c r="B79" s="3">
        <v>43647</v>
      </c>
      <c r="C79" s="3">
        <v>43830</v>
      </c>
      <c r="D79" t="s">
        <v>83</v>
      </c>
      <c r="E79">
        <v>21</v>
      </c>
      <c r="F79" t="s">
        <v>225</v>
      </c>
      <c r="G79" t="s">
        <v>225</v>
      </c>
      <c r="H79" t="s">
        <v>249</v>
      </c>
      <c r="I79" t="s">
        <v>327</v>
      </c>
      <c r="J79" t="s">
        <v>718</v>
      </c>
      <c r="K79" t="s">
        <v>739</v>
      </c>
      <c r="L79" t="s">
        <v>94</v>
      </c>
      <c r="M79">
        <v>19438.2</v>
      </c>
      <c r="N79" s="2" t="s">
        <v>1032</v>
      </c>
      <c r="O79">
        <v>15788.18</v>
      </c>
      <c r="P79" s="2" t="s">
        <v>1032</v>
      </c>
      <c r="Q79">
        <v>72</v>
      </c>
      <c r="U79">
        <v>72</v>
      </c>
      <c r="V79">
        <v>72</v>
      </c>
      <c r="Z79">
        <v>72</v>
      </c>
      <c r="AA79">
        <v>72</v>
      </c>
      <c r="AC79">
        <v>72</v>
      </c>
      <c r="AD79" t="s">
        <v>1033</v>
      </c>
      <c r="AE79" s="3">
        <v>43830</v>
      </c>
      <c r="AF79" s="3">
        <v>43847</v>
      </c>
      <c r="AG79" t="s">
        <v>1052</v>
      </c>
    </row>
    <row r="80" spans="1:33" x14ac:dyDescent="0.25">
      <c r="A80">
        <v>2019</v>
      </c>
      <c r="B80" s="3">
        <v>43647</v>
      </c>
      <c r="C80" s="3">
        <v>43830</v>
      </c>
      <c r="D80" t="s">
        <v>83</v>
      </c>
      <c r="E80">
        <v>5</v>
      </c>
      <c r="F80" t="s">
        <v>223</v>
      </c>
      <c r="G80" t="s">
        <v>223</v>
      </c>
      <c r="H80" t="s">
        <v>249</v>
      </c>
      <c r="I80" t="s">
        <v>328</v>
      </c>
      <c r="J80" t="s">
        <v>719</v>
      </c>
      <c r="K80" t="s">
        <v>924</v>
      </c>
      <c r="L80" t="s">
        <v>93</v>
      </c>
      <c r="M80">
        <v>35352.5</v>
      </c>
      <c r="N80" s="2" t="s">
        <v>1032</v>
      </c>
      <c r="O80">
        <v>27694.400000000001</v>
      </c>
      <c r="P80" s="2" t="s">
        <v>1032</v>
      </c>
      <c r="Q80">
        <v>73</v>
      </c>
      <c r="U80">
        <v>73</v>
      </c>
      <c r="V80">
        <v>73</v>
      </c>
      <c r="AA80">
        <v>73</v>
      </c>
      <c r="AC80">
        <v>73</v>
      </c>
      <c r="AD80" t="s">
        <v>1033</v>
      </c>
      <c r="AE80" s="3">
        <v>43830</v>
      </c>
      <c r="AF80" s="3">
        <v>43847</v>
      </c>
      <c r="AG80" t="s">
        <v>1053</v>
      </c>
    </row>
    <row r="81" spans="1:33" x14ac:dyDescent="0.25">
      <c r="A81">
        <v>2019</v>
      </c>
      <c r="B81" s="3">
        <v>43647</v>
      </c>
      <c r="C81" s="3">
        <v>43830</v>
      </c>
      <c r="D81" t="s">
        <v>83</v>
      </c>
      <c r="E81">
        <v>22</v>
      </c>
      <c r="F81" t="s">
        <v>227</v>
      </c>
      <c r="G81" t="s">
        <v>227</v>
      </c>
      <c r="H81" t="s">
        <v>249</v>
      </c>
      <c r="I81" t="s">
        <v>329</v>
      </c>
      <c r="J81" t="s">
        <v>720</v>
      </c>
      <c r="K81" t="s">
        <v>761</v>
      </c>
      <c r="L81" t="s">
        <v>93</v>
      </c>
      <c r="M81">
        <v>4421.6000000000004</v>
      </c>
      <c r="N81" s="2" t="s">
        <v>1032</v>
      </c>
      <c r="O81">
        <v>4289.8999999999996</v>
      </c>
      <c r="P81" s="2" t="s">
        <v>1032</v>
      </c>
      <c r="Q81">
        <v>74</v>
      </c>
      <c r="U81">
        <v>74</v>
      </c>
      <c r="V81">
        <v>74</v>
      </c>
      <c r="Z81">
        <v>74</v>
      </c>
      <c r="AA81">
        <v>74</v>
      </c>
      <c r="AC81">
        <v>74</v>
      </c>
      <c r="AD81" t="s">
        <v>1033</v>
      </c>
      <c r="AE81" s="3">
        <v>43830</v>
      </c>
      <c r="AF81" s="3">
        <v>43847</v>
      </c>
      <c r="AG81" t="s">
        <v>1052</v>
      </c>
    </row>
    <row r="82" spans="1:33" x14ac:dyDescent="0.25">
      <c r="A82">
        <v>2019</v>
      </c>
      <c r="B82" s="3">
        <v>43647</v>
      </c>
      <c r="C82" s="3">
        <v>43830</v>
      </c>
      <c r="D82" t="s">
        <v>83</v>
      </c>
      <c r="E82">
        <v>8</v>
      </c>
      <c r="F82" t="s">
        <v>228</v>
      </c>
      <c r="G82" t="s">
        <v>228</v>
      </c>
      <c r="H82" t="s">
        <v>249</v>
      </c>
      <c r="I82" t="s">
        <v>330</v>
      </c>
      <c r="J82" t="s">
        <v>708</v>
      </c>
      <c r="K82" t="s">
        <v>658</v>
      </c>
      <c r="L82" t="s">
        <v>93</v>
      </c>
      <c r="M82">
        <v>8469.4500000000007</v>
      </c>
      <c r="N82" s="2" t="s">
        <v>1032</v>
      </c>
      <c r="O82">
        <v>7402.7</v>
      </c>
      <c r="P82" s="2" t="s">
        <v>1032</v>
      </c>
      <c r="Q82">
        <v>75</v>
      </c>
      <c r="U82">
        <v>75</v>
      </c>
      <c r="V82">
        <v>75</v>
      </c>
      <c r="Z82">
        <v>75</v>
      </c>
      <c r="AA82">
        <v>75</v>
      </c>
      <c r="AC82">
        <v>75</v>
      </c>
      <c r="AD82" t="s">
        <v>1033</v>
      </c>
      <c r="AE82" s="3">
        <v>43830</v>
      </c>
      <c r="AF82" s="3">
        <v>43847</v>
      </c>
      <c r="AG82" t="s">
        <v>1052</v>
      </c>
    </row>
    <row r="83" spans="1:33" x14ac:dyDescent="0.25">
      <c r="A83">
        <v>2019</v>
      </c>
      <c r="B83" s="3">
        <v>43647</v>
      </c>
      <c r="C83" s="3">
        <v>43830</v>
      </c>
      <c r="D83" t="s">
        <v>83</v>
      </c>
      <c r="E83">
        <v>5</v>
      </c>
      <c r="F83" t="s">
        <v>223</v>
      </c>
      <c r="G83" t="s">
        <v>223</v>
      </c>
      <c r="H83" t="s">
        <v>249</v>
      </c>
      <c r="I83" t="s">
        <v>331</v>
      </c>
      <c r="J83" t="s">
        <v>721</v>
      </c>
      <c r="K83" t="s">
        <v>925</v>
      </c>
      <c r="L83" t="s">
        <v>93</v>
      </c>
      <c r="M83">
        <v>35352.5</v>
      </c>
      <c r="N83" s="2" t="s">
        <v>1032</v>
      </c>
      <c r="O83">
        <v>27585.5</v>
      </c>
      <c r="P83" s="2" t="s">
        <v>1032</v>
      </c>
      <c r="Q83">
        <v>76</v>
      </c>
      <c r="U83">
        <v>76</v>
      </c>
      <c r="V83">
        <v>76</v>
      </c>
      <c r="AA83">
        <v>76</v>
      </c>
      <c r="AC83">
        <v>76</v>
      </c>
      <c r="AD83" t="s">
        <v>1033</v>
      </c>
      <c r="AE83" s="3">
        <v>43830</v>
      </c>
      <c r="AF83" s="3">
        <v>43847</v>
      </c>
      <c r="AG83" t="s">
        <v>1053</v>
      </c>
    </row>
    <row r="84" spans="1:33" x14ac:dyDescent="0.25">
      <c r="A84">
        <v>2019</v>
      </c>
      <c r="B84" s="3">
        <v>43647</v>
      </c>
      <c r="C84" s="3">
        <v>43830</v>
      </c>
      <c r="D84" t="s">
        <v>83</v>
      </c>
      <c r="E84">
        <v>14</v>
      </c>
      <c r="F84" t="s">
        <v>209</v>
      </c>
      <c r="G84" t="s">
        <v>209</v>
      </c>
      <c r="H84" t="s">
        <v>249</v>
      </c>
      <c r="I84" t="s">
        <v>332</v>
      </c>
      <c r="J84" t="s">
        <v>722</v>
      </c>
      <c r="K84" t="s">
        <v>793</v>
      </c>
      <c r="L84" t="s">
        <v>94</v>
      </c>
      <c r="M84">
        <v>11694.5</v>
      </c>
      <c r="N84" s="2" t="s">
        <v>1032</v>
      </c>
      <c r="O84">
        <v>9929.06</v>
      </c>
      <c r="P84" s="2" t="s">
        <v>1032</v>
      </c>
      <c r="Q84">
        <v>77</v>
      </c>
      <c r="U84">
        <v>77</v>
      </c>
      <c r="V84">
        <v>77</v>
      </c>
      <c r="Z84">
        <v>77</v>
      </c>
      <c r="AA84">
        <v>77</v>
      </c>
      <c r="AC84">
        <v>77</v>
      </c>
      <c r="AD84" t="s">
        <v>1033</v>
      </c>
      <c r="AE84" s="3">
        <v>43830</v>
      </c>
      <c r="AF84" s="3">
        <v>43847</v>
      </c>
      <c r="AG84" t="s">
        <v>1052</v>
      </c>
    </row>
    <row r="85" spans="1:33" x14ac:dyDescent="0.25">
      <c r="A85">
        <v>2019</v>
      </c>
      <c r="B85" s="3">
        <v>43647</v>
      </c>
      <c r="C85" s="3">
        <v>43830</v>
      </c>
      <c r="D85" t="s">
        <v>83</v>
      </c>
      <c r="E85">
        <v>30</v>
      </c>
      <c r="F85" t="s">
        <v>224</v>
      </c>
      <c r="G85" t="s">
        <v>224</v>
      </c>
      <c r="H85" t="s">
        <v>249</v>
      </c>
      <c r="I85" t="s">
        <v>333</v>
      </c>
      <c r="J85" t="s">
        <v>723</v>
      </c>
      <c r="K85" t="s">
        <v>696</v>
      </c>
      <c r="L85" t="s">
        <v>94</v>
      </c>
      <c r="M85">
        <v>32027.4</v>
      </c>
      <c r="N85" s="2" t="s">
        <v>1032</v>
      </c>
      <c r="O85">
        <v>24735.94</v>
      </c>
      <c r="P85" s="2" t="s">
        <v>1032</v>
      </c>
      <c r="Q85">
        <v>78</v>
      </c>
      <c r="U85">
        <v>78</v>
      </c>
      <c r="V85">
        <v>78</v>
      </c>
      <c r="Z85">
        <v>78</v>
      </c>
      <c r="AA85">
        <v>78</v>
      </c>
      <c r="AC85">
        <v>78</v>
      </c>
      <c r="AD85" t="s">
        <v>1033</v>
      </c>
      <c r="AE85" s="3">
        <v>43830</v>
      </c>
      <c r="AF85" s="3">
        <v>43847</v>
      </c>
      <c r="AG85" t="s">
        <v>1052</v>
      </c>
    </row>
    <row r="86" spans="1:33" x14ac:dyDescent="0.25">
      <c r="A86">
        <v>2019</v>
      </c>
      <c r="B86" s="3">
        <v>43647</v>
      </c>
      <c r="C86" s="3">
        <v>43830</v>
      </c>
      <c r="D86" t="s">
        <v>83</v>
      </c>
      <c r="E86">
        <v>30</v>
      </c>
      <c r="F86" t="s">
        <v>224</v>
      </c>
      <c r="G86" t="s">
        <v>224</v>
      </c>
      <c r="H86" t="s">
        <v>249</v>
      </c>
      <c r="I86" t="s">
        <v>334</v>
      </c>
      <c r="J86" t="s">
        <v>724</v>
      </c>
      <c r="K86" t="s">
        <v>926</v>
      </c>
      <c r="L86" t="s">
        <v>94</v>
      </c>
      <c r="M86">
        <v>32027.4</v>
      </c>
      <c r="N86" s="2" t="s">
        <v>1032</v>
      </c>
      <c r="O86">
        <v>24781.119999999999</v>
      </c>
      <c r="P86" s="2" t="s">
        <v>1032</v>
      </c>
      <c r="Q86">
        <v>79</v>
      </c>
      <c r="U86">
        <v>79</v>
      </c>
      <c r="V86">
        <v>79</v>
      </c>
      <c r="Z86">
        <v>79</v>
      </c>
      <c r="AA86">
        <v>79</v>
      </c>
      <c r="AC86">
        <v>79</v>
      </c>
      <c r="AD86" t="s">
        <v>1033</v>
      </c>
      <c r="AE86" s="3">
        <v>43830</v>
      </c>
      <c r="AF86" s="3">
        <v>43847</v>
      </c>
      <c r="AG86" t="s">
        <v>1052</v>
      </c>
    </row>
    <row r="87" spans="1:33" x14ac:dyDescent="0.25">
      <c r="A87">
        <v>2019</v>
      </c>
      <c r="B87" s="3">
        <v>43647</v>
      </c>
      <c r="C87" s="3">
        <v>43830</v>
      </c>
      <c r="D87" t="s">
        <v>83</v>
      </c>
      <c r="E87">
        <v>8</v>
      </c>
      <c r="F87" t="s">
        <v>229</v>
      </c>
      <c r="G87" t="s">
        <v>229</v>
      </c>
      <c r="H87" t="s">
        <v>249</v>
      </c>
      <c r="I87" t="s">
        <v>335</v>
      </c>
      <c r="J87" t="s">
        <v>725</v>
      </c>
      <c r="K87" t="s">
        <v>927</v>
      </c>
      <c r="L87" t="s">
        <v>93</v>
      </c>
      <c r="M87">
        <v>8469.4500000000007</v>
      </c>
      <c r="N87" s="2" t="s">
        <v>1032</v>
      </c>
      <c r="O87">
        <v>7432.88</v>
      </c>
      <c r="P87" s="2" t="s">
        <v>1032</v>
      </c>
      <c r="Q87">
        <v>80</v>
      </c>
      <c r="U87">
        <v>80</v>
      </c>
      <c r="V87">
        <v>80</v>
      </c>
      <c r="Z87">
        <v>80</v>
      </c>
      <c r="AA87">
        <v>80</v>
      </c>
      <c r="AB87">
        <v>80</v>
      </c>
      <c r="AC87">
        <v>80</v>
      </c>
      <c r="AD87" t="s">
        <v>1033</v>
      </c>
      <c r="AE87" s="3">
        <v>43830</v>
      </c>
      <c r="AF87" s="3">
        <v>43847</v>
      </c>
      <c r="AG87" t="s">
        <v>1045</v>
      </c>
    </row>
    <row r="88" spans="1:33" x14ac:dyDescent="0.25">
      <c r="A88">
        <v>2019</v>
      </c>
      <c r="B88" s="3">
        <v>43647</v>
      </c>
      <c r="C88" s="3">
        <v>43830</v>
      </c>
      <c r="D88" t="s">
        <v>83</v>
      </c>
      <c r="E88">
        <v>30</v>
      </c>
      <c r="F88" t="s">
        <v>224</v>
      </c>
      <c r="G88" t="s">
        <v>224</v>
      </c>
      <c r="H88" t="s">
        <v>249</v>
      </c>
      <c r="I88" t="s">
        <v>336</v>
      </c>
      <c r="J88" t="s">
        <v>726</v>
      </c>
      <c r="K88" t="s">
        <v>781</v>
      </c>
      <c r="L88" t="s">
        <v>93</v>
      </c>
      <c r="M88">
        <v>32027.4</v>
      </c>
      <c r="N88" s="2" t="s">
        <v>1032</v>
      </c>
      <c r="O88">
        <v>24758.560000000001</v>
      </c>
      <c r="P88" s="2" t="s">
        <v>1032</v>
      </c>
      <c r="Q88">
        <v>81</v>
      </c>
      <c r="U88">
        <v>81</v>
      </c>
      <c r="V88">
        <v>81</v>
      </c>
      <c r="Z88">
        <v>81</v>
      </c>
      <c r="AA88">
        <v>81</v>
      </c>
      <c r="AC88">
        <v>81</v>
      </c>
      <c r="AD88" t="s">
        <v>1033</v>
      </c>
      <c r="AE88" s="3">
        <v>43830</v>
      </c>
      <c r="AF88" s="3">
        <v>43847</v>
      </c>
      <c r="AG88" t="s">
        <v>1052</v>
      </c>
    </row>
    <row r="89" spans="1:33" x14ac:dyDescent="0.25">
      <c r="A89">
        <v>2019</v>
      </c>
      <c r="B89" s="3">
        <v>43647</v>
      </c>
      <c r="C89" s="3">
        <v>43830</v>
      </c>
      <c r="D89" t="s">
        <v>83</v>
      </c>
      <c r="E89">
        <v>26</v>
      </c>
      <c r="F89" t="s">
        <v>230</v>
      </c>
      <c r="G89" t="s">
        <v>230</v>
      </c>
      <c r="H89" t="s">
        <v>249</v>
      </c>
      <c r="I89" t="s">
        <v>337</v>
      </c>
      <c r="J89" t="s">
        <v>727</v>
      </c>
      <c r="K89" t="s">
        <v>928</v>
      </c>
      <c r="L89" t="s">
        <v>94</v>
      </c>
      <c r="M89">
        <v>24102</v>
      </c>
      <c r="N89" s="2" t="s">
        <v>1032</v>
      </c>
      <c r="O89">
        <v>19200.900000000001</v>
      </c>
      <c r="P89" s="2" t="s">
        <v>1032</v>
      </c>
      <c r="Q89">
        <v>82</v>
      </c>
      <c r="U89">
        <v>82</v>
      </c>
      <c r="V89">
        <v>82</v>
      </c>
      <c r="Z89">
        <v>82</v>
      </c>
      <c r="AA89">
        <v>82</v>
      </c>
      <c r="AC89">
        <v>82</v>
      </c>
      <c r="AD89" t="s">
        <v>1033</v>
      </c>
      <c r="AE89" s="3">
        <v>43830</v>
      </c>
      <c r="AF89" s="3">
        <v>43847</v>
      </c>
      <c r="AG89" t="s">
        <v>1052</v>
      </c>
    </row>
    <row r="90" spans="1:33" x14ac:dyDescent="0.25">
      <c r="A90">
        <v>2019</v>
      </c>
      <c r="B90" s="3">
        <v>43647</v>
      </c>
      <c r="C90" s="3">
        <v>43830</v>
      </c>
      <c r="D90" t="s">
        <v>83</v>
      </c>
      <c r="E90">
        <v>28</v>
      </c>
      <c r="F90" t="s">
        <v>226</v>
      </c>
      <c r="G90" t="s">
        <v>226</v>
      </c>
      <c r="H90" t="s">
        <v>249</v>
      </c>
      <c r="I90" t="s">
        <v>338</v>
      </c>
      <c r="J90" t="s">
        <v>658</v>
      </c>
      <c r="K90" t="s">
        <v>929</v>
      </c>
      <c r="L90" t="s">
        <v>94</v>
      </c>
      <c r="M90">
        <v>27945.9</v>
      </c>
      <c r="N90" s="2" t="s">
        <v>1032</v>
      </c>
      <c r="O90">
        <v>22000.86</v>
      </c>
      <c r="P90" s="2" t="s">
        <v>1032</v>
      </c>
      <c r="Q90">
        <v>83</v>
      </c>
      <c r="U90">
        <v>83</v>
      </c>
      <c r="V90">
        <v>83</v>
      </c>
      <c r="Z90">
        <v>83</v>
      </c>
      <c r="AA90">
        <v>83</v>
      </c>
      <c r="AB90">
        <v>83</v>
      </c>
      <c r="AC90">
        <v>83</v>
      </c>
      <c r="AD90" t="s">
        <v>1033</v>
      </c>
      <c r="AE90" s="3">
        <v>43830</v>
      </c>
      <c r="AF90" s="3">
        <v>43847</v>
      </c>
      <c r="AG90" t="s">
        <v>1045</v>
      </c>
    </row>
    <row r="91" spans="1:33" x14ac:dyDescent="0.25">
      <c r="A91">
        <v>2019</v>
      </c>
      <c r="B91" s="3">
        <v>43647</v>
      </c>
      <c r="C91" s="3">
        <v>43830</v>
      </c>
      <c r="D91" t="s">
        <v>83</v>
      </c>
      <c r="E91">
        <v>19</v>
      </c>
      <c r="F91" t="s">
        <v>231</v>
      </c>
      <c r="G91" t="s">
        <v>231</v>
      </c>
      <c r="H91" t="s">
        <v>249</v>
      </c>
      <c r="I91" t="s">
        <v>339</v>
      </c>
      <c r="J91" t="s">
        <v>672</v>
      </c>
      <c r="K91" t="s">
        <v>672</v>
      </c>
      <c r="L91" t="s">
        <v>94</v>
      </c>
      <c r="M91">
        <v>16361.24</v>
      </c>
      <c r="N91" s="2" t="s">
        <v>1032</v>
      </c>
      <c r="O91">
        <v>13154.48</v>
      </c>
      <c r="P91" s="2" t="s">
        <v>1032</v>
      </c>
      <c r="Q91">
        <v>84</v>
      </c>
      <c r="U91">
        <v>84</v>
      </c>
      <c r="V91">
        <v>84</v>
      </c>
      <c r="Z91">
        <v>84</v>
      </c>
      <c r="AA91">
        <v>84</v>
      </c>
      <c r="AC91">
        <v>84</v>
      </c>
      <c r="AD91" t="s">
        <v>1033</v>
      </c>
      <c r="AE91" s="3">
        <v>43830</v>
      </c>
      <c r="AF91" s="3">
        <v>43847</v>
      </c>
      <c r="AG91" t="s">
        <v>1052</v>
      </c>
    </row>
    <row r="92" spans="1:33" x14ac:dyDescent="0.25">
      <c r="A92">
        <v>2019</v>
      </c>
      <c r="B92" s="3">
        <v>43647</v>
      </c>
      <c r="C92" s="3">
        <v>43830</v>
      </c>
      <c r="D92" t="s">
        <v>83</v>
      </c>
      <c r="E92">
        <v>29</v>
      </c>
      <c r="F92" t="s">
        <v>232</v>
      </c>
      <c r="G92" t="s">
        <v>232</v>
      </c>
      <c r="H92" t="s">
        <v>249</v>
      </c>
      <c r="I92" t="s">
        <v>340</v>
      </c>
      <c r="J92" t="s">
        <v>725</v>
      </c>
      <c r="K92" t="s">
        <v>930</v>
      </c>
      <c r="L92" t="s">
        <v>93</v>
      </c>
      <c r="M92">
        <v>28755.599999999999</v>
      </c>
      <c r="N92" s="2" t="s">
        <v>1032</v>
      </c>
      <c r="O92">
        <v>21700.5</v>
      </c>
      <c r="P92" s="2" t="s">
        <v>1032</v>
      </c>
      <c r="Q92">
        <v>85</v>
      </c>
      <c r="U92">
        <v>85</v>
      </c>
      <c r="V92">
        <v>85</v>
      </c>
      <c r="Z92">
        <v>85</v>
      </c>
      <c r="AA92">
        <v>85</v>
      </c>
      <c r="AC92">
        <v>85</v>
      </c>
      <c r="AD92" t="s">
        <v>1033</v>
      </c>
      <c r="AE92" s="3">
        <v>43830</v>
      </c>
      <c r="AF92" s="3">
        <v>43847</v>
      </c>
      <c r="AG92" t="s">
        <v>1052</v>
      </c>
    </row>
    <row r="93" spans="1:33" x14ac:dyDescent="0.25">
      <c r="A93">
        <v>2019</v>
      </c>
      <c r="B93" s="3">
        <v>43647</v>
      </c>
      <c r="C93" s="3">
        <v>43830</v>
      </c>
      <c r="D93" t="s">
        <v>83</v>
      </c>
      <c r="E93">
        <v>30</v>
      </c>
      <c r="F93" t="s">
        <v>224</v>
      </c>
      <c r="G93" t="s">
        <v>224</v>
      </c>
      <c r="H93" t="s">
        <v>249</v>
      </c>
      <c r="I93" t="s">
        <v>341</v>
      </c>
      <c r="J93" t="s">
        <v>678</v>
      </c>
      <c r="K93" t="s">
        <v>761</v>
      </c>
      <c r="L93" t="s">
        <v>93</v>
      </c>
      <c r="M93">
        <v>32027.4</v>
      </c>
      <c r="N93" s="2" t="s">
        <v>1032</v>
      </c>
      <c r="O93">
        <v>24782.18</v>
      </c>
      <c r="P93" s="2" t="s">
        <v>1032</v>
      </c>
      <c r="Q93">
        <v>86</v>
      </c>
      <c r="U93">
        <v>86</v>
      </c>
      <c r="V93">
        <v>86</v>
      </c>
      <c r="Z93">
        <v>86</v>
      </c>
      <c r="AA93">
        <v>86</v>
      </c>
      <c r="AC93">
        <v>86</v>
      </c>
      <c r="AD93" t="s">
        <v>1033</v>
      </c>
      <c r="AE93" s="3">
        <v>43830</v>
      </c>
      <c r="AF93" s="3">
        <v>43847</v>
      </c>
      <c r="AG93" t="s">
        <v>1052</v>
      </c>
    </row>
    <row r="94" spans="1:33" x14ac:dyDescent="0.25">
      <c r="A94">
        <v>2019</v>
      </c>
      <c r="B94" s="3">
        <v>43647</v>
      </c>
      <c r="C94" s="3">
        <v>43830</v>
      </c>
      <c r="D94" t="s">
        <v>83</v>
      </c>
      <c r="E94">
        <v>30</v>
      </c>
      <c r="F94" t="s">
        <v>224</v>
      </c>
      <c r="G94" t="s">
        <v>224</v>
      </c>
      <c r="H94" t="s">
        <v>249</v>
      </c>
      <c r="I94" t="s">
        <v>342</v>
      </c>
      <c r="J94" t="s">
        <v>728</v>
      </c>
      <c r="K94" t="s">
        <v>757</v>
      </c>
      <c r="L94" t="s">
        <v>94</v>
      </c>
      <c r="M94">
        <v>32027.4</v>
      </c>
      <c r="N94" s="2" t="s">
        <v>1032</v>
      </c>
      <c r="O94">
        <v>24747.26</v>
      </c>
      <c r="P94" s="2" t="s">
        <v>1032</v>
      </c>
      <c r="Q94">
        <v>87</v>
      </c>
      <c r="U94">
        <v>87</v>
      </c>
      <c r="V94">
        <v>87</v>
      </c>
      <c r="Z94">
        <v>87</v>
      </c>
      <c r="AA94">
        <v>87</v>
      </c>
      <c r="AB94">
        <v>87</v>
      </c>
      <c r="AC94">
        <v>87</v>
      </c>
      <c r="AD94" t="s">
        <v>1033</v>
      </c>
      <c r="AE94" s="3">
        <v>43830</v>
      </c>
      <c r="AF94" s="3">
        <v>43847</v>
      </c>
      <c r="AG94" t="s">
        <v>1045</v>
      </c>
    </row>
    <row r="95" spans="1:33" x14ac:dyDescent="0.25">
      <c r="A95">
        <v>2019</v>
      </c>
      <c r="B95" s="3">
        <v>43647</v>
      </c>
      <c r="C95" s="3">
        <v>43830</v>
      </c>
      <c r="D95" t="s">
        <v>83</v>
      </c>
      <c r="E95">
        <v>13</v>
      </c>
      <c r="F95" t="s">
        <v>219</v>
      </c>
      <c r="G95" t="s">
        <v>219</v>
      </c>
      <c r="H95" t="s">
        <v>249</v>
      </c>
      <c r="I95" t="s">
        <v>343</v>
      </c>
      <c r="J95" t="s">
        <v>729</v>
      </c>
      <c r="K95" t="s">
        <v>931</v>
      </c>
      <c r="L95" t="s">
        <v>93</v>
      </c>
      <c r="M95">
        <v>10896.25</v>
      </c>
      <c r="N95" s="2" t="s">
        <v>1032</v>
      </c>
      <c r="O95">
        <v>9312.52</v>
      </c>
      <c r="P95" s="2" t="s">
        <v>1032</v>
      </c>
      <c r="Q95">
        <v>88</v>
      </c>
      <c r="U95">
        <v>88</v>
      </c>
      <c r="V95">
        <v>88</v>
      </c>
      <c r="Z95">
        <v>88</v>
      </c>
      <c r="AA95">
        <v>88</v>
      </c>
      <c r="AB95">
        <v>88</v>
      </c>
      <c r="AC95">
        <v>88</v>
      </c>
      <c r="AD95" t="s">
        <v>1033</v>
      </c>
      <c r="AE95" s="3">
        <v>43830</v>
      </c>
      <c r="AF95" s="3">
        <v>43847</v>
      </c>
      <c r="AG95" t="s">
        <v>1045</v>
      </c>
    </row>
    <row r="96" spans="1:33" x14ac:dyDescent="0.25">
      <c r="A96">
        <v>2019</v>
      </c>
      <c r="B96" s="3">
        <v>43647</v>
      </c>
      <c r="C96" s="3">
        <v>43830</v>
      </c>
      <c r="D96" t="s">
        <v>83</v>
      </c>
      <c r="E96">
        <v>13</v>
      </c>
      <c r="F96" t="s">
        <v>207</v>
      </c>
      <c r="G96" t="s">
        <v>207</v>
      </c>
      <c r="H96" t="s">
        <v>249</v>
      </c>
      <c r="I96" t="s">
        <v>344</v>
      </c>
      <c r="J96" t="s">
        <v>669</v>
      </c>
      <c r="K96" t="s">
        <v>932</v>
      </c>
      <c r="L96" t="s">
        <v>93</v>
      </c>
      <c r="M96">
        <v>10896.25</v>
      </c>
      <c r="N96" s="2" t="s">
        <v>1032</v>
      </c>
      <c r="O96">
        <v>9085.98</v>
      </c>
      <c r="P96" s="2" t="s">
        <v>1032</v>
      </c>
      <c r="Q96">
        <v>89</v>
      </c>
      <c r="T96">
        <v>89</v>
      </c>
      <c r="U96">
        <v>89</v>
      </c>
      <c r="V96">
        <v>89</v>
      </c>
      <c r="Z96">
        <v>89</v>
      </c>
      <c r="AA96">
        <v>89</v>
      </c>
      <c r="AC96">
        <v>89</v>
      </c>
      <c r="AD96" t="s">
        <v>1033</v>
      </c>
      <c r="AE96" s="3">
        <v>43830</v>
      </c>
      <c r="AF96" s="3">
        <v>43847</v>
      </c>
      <c r="AG96" t="s">
        <v>1041</v>
      </c>
    </row>
    <row r="97" spans="1:33" x14ac:dyDescent="0.25">
      <c r="A97">
        <v>2019</v>
      </c>
      <c r="B97" s="3">
        <v>43647</v>
      </c>
      <c r="C97" s="3">
        <v>43830</v>
      </c>
      <c r="D97" t="s">
        <v>83</v>
      </c>
      <c r="E97">
        <v>21</v>
      </c>
      <c r="F97" t="s">
        <v>225</v>
      </c>
      <c r="G97" t="s">
        <v>225</v>
      </c>
      <c r="H97" t="s">
        <v>249</v>
      </c>
      <c r="I97" t="s">
        <v>345</v>
      </c>
      <c r="J97" t="s">
        <v>730</v>
      </c>
      <c r="K97" t="s">
        <v>658</v>
      </c>
      <c r="L97" t="s">
        <v>94</v>
      </c>
      <c r="M97">
        <v>20947.2</v>
      </c>
      <c r="N97" s="2" t="s">
        <v>1032</v>
      </c>
      <c r="O97">
        <v>16762.7</v>
      </c>
      <c r="P97" s="2" t="s">
        <v>1032</v>
      </c>
      <c r="Q97">
        <v>90</v>
      </c>
      <c r="U97">
        <v>90</v>
      </c>
      <c r="V97">
        <v>90</v>
      </c>
      <c r="Z97">
        <v>90</v>
      </c>
      <c r="AA97">
        <v>90</v>
      </c>
      <c r="AC97">
        <v>90</v>
      </c>
      <c r="AD97" t="s">
        <v>1033</v>
      </c>
      <c r="AE97" s="3">
        <v>43830</v>
      </c>
      <c r="AF97" s="3">
        <v>43847</v>
      </c>
      <c r="AG97" t="s">
        <v>1052</v>
      </c>
    </row>
    <row r="98" spans="1:33" x14ac:dyDescent="0.25">
      <c r="A98">
        <v>2019</v>
      </c>
      <c r="B98" s="3">
        <v>43647</v>
      </c>
      <c r="C98" s="3">
        <v>43830</v>
      </c>
      <c r="D98" t="s">
        <v>83</v>
      </c>
      <c r="E98">
        <v>26</v>
      </c>
      <c r="F98" t="s">
        <v>230</v>
      </c>
      <c r="G98" t="s">
        <v>230</v>
      </c>
      <c r="H98" t="s">
        <v>249</v>
      </c>
      <c r="I98" t="s">
        <v>346</v>
      </c>
      <c r="J98" t="s">
        <v>731</v>
      </c>
      <c r="K98" t="s">
        <v>891</v>
      </c>
      <c r="L98" t="s">
        <v>94</v>
      </c>
      <c r="M98">
        <v>24102</v>
      </c>
      <c r="N98" s="2" t="s">
        <v>1032</v>
      </c>
      <c r="O98">
        <v>19177.96</v>
      </c>
      <c r="P98" s="2" t="s">
        <v>1032</v>
      </c>
      <c r="Q98">
        <v>91</v>
      </c>
      <c r="U98">
        <v>91</v>
      </c>
      <c r="V98">
        <v>91</v>
      </c>
      <c r="Z98">
        <v>91</v>
      </c>
      <c r="AA98">
        <v>91</v>
      </c>
      <c r="AC98">
        <v>91</v>
      </c>
      <c r="AD98" t="s">
        <v>1033</v>
      </c>
      <c r="AE98" s="3">
        <v>43830</v>
      </c>
      <c r="AF98" s="3">
        <v>43847</v>
      </c>
      <c r="AG98" t="s">
        <v>1052</v>
      </c>
    </row>
    <row r="99" spans="1:33" x14ac:dyDescent="0.25">
      <c r="A99">
        <v>2019</v>
      </c>
      <c r="B99" s="3">
        <v>43647</v>
      </c>
      <c r="C99" s="3">
        <v>43830</v>
      </c>
      <c r="D99" t="s">
        <v>83</v>
      </c>
      <c r="E99">
        <v>28</v>
      </c>
      <c r="F99" t="s">
        <v>226</v>
      </c>
      <c r="G99" t="s">
        <v>226</v>
      </c>
      <c r="H99" t="s">
        <v>249</v>
      </c>
      <c r="I99" t="s">
        <v>347</v>
      </c>
      <c r="J99" t="s">
        <v>732</v>
      </c>
      <c r="K99" t="s">
        <v>856</v>
      </c>
      <c r="L99" t="s">
        <v>94</v>
      </c>
      <c r="M99">
        <v>27945.9</v>
      </c>
      <c r="N99" s="2" t="s">
        <v>1032</v>
      </c>
      <c r="O99">
        <v>21854.959999999999</v>
      </c>
      <c r="P99" s="2" t="s">
        <v>1032</v>
      </c>
      <c r="Q99">
        <v>92</v>
      </c>
      <c r="U99">
        <v>92</v>
      </c>
      <c r="V99">
        <v>92</v>
      </c>
      <c r="Z99">
        <v>92</v>
      </c>
      <c r="AA99">
        <v>92</v>
      </c>
      <c r="AC99">
        <v>92</v>
      </c>
      <c r="AD99" t="s">
        <v>1033</v>
      </c>
      <c r="AE99" s="3">
        <v>43830</v>
      </c>
      <c r="AF99" s="3">
        <v>43847</v>
      </c>
      <c r="AG99" t="s">
        <v>1052</v>
      </c>
    </row>
    <row r="100" spans="1:33" x14ac:dyDescent="0.25">
      <c r="A100">
        <v>2019</v>
      </c>
      <c r="B100" s="3">
        <v>43647</v>
      </c>
      <c r="C100" s="3">
        <v>43830</v>
      </c>
      <c r="D100" t="s">
        <v>83</v>
      </c>
      <c r="E100">
        <v>30</v>
      </c>
      <c r="F100" t="s">
        <v>224</v>
      </c>
      <c r="G100" t="s">
        <v>224</v>
      </c>
      <c r="H100" t="s">
        <v>249</v>
      </c>
      <c r="I100" t="s">
        <v>348</v>
      </c>
      <c r="J100" t="s">
        <v>733</v>
      </c>
      <c r="K100" t="s">
        <v>718</v>
      </c>
      <c r="L100" t="s">
        <v>93</v>
      </c>
      <c r="M100">
        <v>32027.4</v>
      </c>
      <c r="N100" s="2" t="s">
        <v>1032</v>
      </c>
      <c r="O100">
        <v>24781.119999999999</v>
      </c>
      <c r="P100" s="2" t="s">
        <v>1032</v>
      </c>
      <c r="Q100">
        <v>93</v>
      </c>
      <c r="U100">
        <v>93</v>
      </c>
      <c r="V100">
        <v>93</v>
      </c>
      <c r="Z100">
        <v>93</v>
      </c>
      <c r="AA100">
        <v>93</v>
      </c>
      <c r="AC100">
        <v>93</v>
      </c>
      <c r="AD100" t="s">
        <v>1033</v>
      </c>
      <c r="AE100" s="3">
        <v>43830</v>
      </c>
      <c r="AF100" s="3">
        <v>43847</v>
      </c>
      <c r="AG100" t="s">
        <v>1052</v>
      </c>
    </row>
    <row r="101" spans="1:33" x14ac:dyDescent="0.25">
      <c r="A101">
        <v>2019</v>
      </c>
      <c r="B101" s="3">
        <v>43647</v>
      </c>
      <c r="C101" s="3">
        <v>43830</v>
      </c>
      <c r="D101" t="s">
        <v>83</v>
      </c>
      <c r="E101">
        <v>28</v>
      </c>
      <c r="F101" t="s">
        <v>226</v>
      </c>
      <c r="G101" t="s">
        <v>226</v>
      </c>
      <c r="H101" t="s">
        <v>249</v>
      </c>
      <c r="I101" t="s">
        <v>349</v>
      </c>
      <c r="J101" t="s">
        <v>734</v>
      </c>
      <c r="K101" t="s">
        <v>933</v>
      </c>
      <c r="L101" t="s">
        <v>93</v>
      </c>
      <c r="M101">
        <v>27328.9</v>
      </c>
      <c r="N101" s="2" t="s">
        <v>1032</v>
      </c>
      <c r="O101">
        <v>21555.34</v>
      </c>
      <c r="P101" s="2" t="s">
        <v>1032</v>
      </c>
      <c r="Q101">
        <v>94</v>
      </c>
      <c r="U101">
        <v>94</v>
      </c>
      <c r="V101">
        <v>94</v>
      </c>
      <c r="Z101">
        <v>94</v>
      </c>
      <c r="AA101">
        <v>94</v>
      </c>
      <c r="AC101">
        <v>94</v>
      </c>
      <c r="AD101" t="s">
        <v>1033</v>
      </c>
      <c r="AE101" s="3">
        <v>43830</v>
      </c>
      <c r="AF101" s="3">
        <v>43847</v>
      </c>
      <c r="AG101" t="s">
        <v>1052</v>
      </c>
    </row>
    <row r="102" spans="1:33" x14ac:dyDescent="0.25">
      <c r="A102">
        <v>2019</v>
      </c>
      <c r="B102" s="3">
        <v>43647</v>
      </c>
      <c r="C102" s="3">
        <v>43830</v>
      </c>
      <c r="D102" t="s">
        <v>83</v>
      </c>
      <c r="E102">
        <v>19</v>
      </c>
      <c r="F102" t="s">
        <v>231</v>
      </c>
      <c r="G102" t="s">
        <v>231</v>
      </c>
      <c r="H102" t="s">
        <v>249</v>
      </c>
      <c r="I102" t="s">
        <v>350</v>
      </c>
      <c r="J102" t="s">
        <v>727</v>
      </c>
      <c r="K102" t="s">
        <v>745</v>
      </c>
      <c r="L102" t="s">
        <v>94</v>
      </c>
      <c r="M102">
        <v>18572.04</v>
      </c>
      <c r="N102" s="2" t="s">
        <v>1032</v>
      </c>
      <c r="O102">
        <v>14771.1</v>
      </c>
      <c r="P102" s="2" t="s">
        <v>1032</v>
      </c>
      <c r="Q102">
        <v>95</v>
      </c>
      <c r="U102">
        <v>95</v>
      </c>
      <c r="V102">
        <v>95</v>
      </c>
      <c r="Z102">
        <v>95</v>
      </c>
      <c r="AA102">
        <v>95</v>
      </c>
      <c r="AC102">
        <v>95</v>
      </c>
      <c r="AD102" t="s">
        <v>1033</v>
      </c>
      <c r="AE102" s="3">
        <v>43830</v>
      </c>
      <c r="AF102" s="3">
        <v>43847</v>
      </c>
      <c r="AG102" t="s">
        <v>1052</v>
      </c>
    </row>
    <row r="103" spans="1:33" x14ac:dyDescent="0.25">
      <c r="A103">
        <v>2019</v>
      </c>
      <c r="B103" s="3">
        <v>43647</v>
      </c>
      <c r="C103" s="3">
        <v>43830</v>
      </c>
      <c r="D103" t="s">
        <v>83</v>
      </c>
      <c r="E103">
        <v>5</v>
      </c>
      <c r="F103" t="s">
        <v>233</v>
      </c>
      <c r="G103" t="s">
        <v>233</v>
      </c>
      <c r="H103" t="s">
        <v>249</v>
      </c>
      <c r="I103" t="s">
        <v>351</v>
      </c>
      <c r="J103" t="s">
        <v>735</v>
      </c>
      <c r="K103" t="s">
        <v>776</v>
      </c>
      <c r="L103" t="s">
        <v>93</v>
      </c>
      <c r="M103">
        <v>35352.5</v>
      </c>
      <c r="N103" s="2" t="s">
        <v>1032</v>
      </c>
      <c r="O103">
        <v>26645.94</v>
      </c>
      <c r="P103" s="2" t="s">
        <v>1032</v>
      </c>
      <c r="Q103">
        <v>96</v>
      </c>
      <c r="U103">
        <v>96</v>
      </c>
      <c r="V103">
        <v>96</v>
      </c>
      <c r="AA103">
        <v>96</v>
      </c>
      <c r="AC103">
        <v>96</v>
      </c>
      <c r="AD103" t="s">
        <v>1033</v>
      </c>
      <c r="AE103" s="3">
        <v>43830</v>
      </c>
      <c r="AF103" s="3">
        <v>43847</v>
      </c>
      <c r="AG103" t="s">
        <v>1053</v>
      </c>
    </row>
    <row r="104" spans="1:33" x14ac:dyDescent="0.25">
      <c r="A104">
        <v>2019</v>
      </c>
      <c r="B104" s="3">
        <v>43647</v>
      </c>
      <c r="C104" s="3">
        <v>43830</v>
      </c>
      <c r="D104" t="s">
        <v>83</v>
      </c>
      <c r="E104">
        <v>3</v>
      </c>
      <c r="F104" t="s">
        <v>212</v>
      </c>
      <c r="G104" t="s">
        <v>212</v>
      </c>
      <c r="H104" t="s">
        <v>249</v>
      </c>
      <c r="I104" t="s">
        <v>352</v>
      </c>
      <c r="J104" t="s">
        <v>736</v>
      </c>
      <c r="K104" t="s">
        <v>713</v>
      </c>
      <c r="L104" t="s">
        <v>94</v>
      </c>
      <c r="M104">
        <v>6622.45</v>
      </c>
      <c r="N104" s="2" t="s">
        <v>1032</v>
      </c>
      <c r="O104">
        <v>6205.12</v>
      </c>
      <c r="P104" s="2" t="s">
        <v>1032</v>
      </c>
      <c r="Q104">
        <v>97</v>
      </c>
      <c r="T104">
        <v>97</v>
      </c>
      <c r="U104">
        <v>97</v>
      </c>
      <c r="V104">
        <v>97</v>
      </c>
      <c r="Z104">
        <v>97</v>
      </c>
      <c r="AA104">
        <v>97</v>
      </c>
      <c r="AC104">
        <v>97</v>
      </c>
      <c r="AD104" t="s">
        <v>1033</v>
      </c>
      <c r="AE104" s="3">
        <v>43830</v>
      </c>
      <c r="AF104" s="3">
        <v>43847</v>
      </c>
      <c r="AG104" t="s">
        <v>1041</v>
      </c>
    </row>
    <row r="105" spans="1:33" x14ac:dyDescent="0.25">
      <c r="A105">
        <v>2019</v>
      </c>
      <c r="B105" s="3">
        <v>43647</v>
      </c>
      <c r="C105" s="3">
        <v>43830</v>
      </c>
      <c r="D105" t="s">
        <v>83</v>
      </c>
      <c r="E105">
        <v>32</v>
      </c>
      <c r="F105" t="s">
        <v>234</v>
      </c>
      <c r="G105" t="s">
        <v>234</v>
      </c>
      <c r="H105" t="s">
        <v>249</v>
      </c>
      <c r="I105" t="s">
        <v>353</v>
      </c>
      <c r="J105" t="s">
        <v>725</v>
      </c>
      <c r="K105" t="s">
        <v>889</v>
      </c>
      <c r="L105" t="s">
        <v>93</v>
      </c>
      <c r="M105">
        <v>41997.8</v>
      </c>
      <c r="N105" s="2" t="s">
        <v>1032</v>
      </c>
      <c r="O105">
        <v>32240.880000000001</v>
      </c>
      <c r="P105" s="2" t="s">
        <v>1032</v>
      </c>
      <c r="Q105">
        <v>98</v>
      </c>
      <c r="U105">
        <v>98</v>
      </c>
      <c r="V105">
        <v>98</v>
      </c>
      <c r="AA105">
        <v>98</v>
      </c>
      <c r="AC105">
        <v>98</v>
      </c>
      <c r="AD105" t="s">
        <v>1033</v>
      </c>
      <c r="AE105" s="3">
        <v>43830</v>
      </c>
      <c r="AF105" s="3">
        <v>43847</v>
      </c>
      <c r="AG105" t="s">
        <v>1053</v>
      </c>
    </row>
    <row r="106" spans="1:33" x14ac:dyDescent="0.25">
      <c r="A106">
        <v>2019</v>
      </c>
      <c r="B106" s="3">
        <v>43647</v>
      </c>
      <c r="C106" s="3">
        <v>43830</v>
      </c>
      <c r="D106" t="s">
        <v>83</v>
      </c>
      <c r="E106">
        <v>13</v>
      </c>
      <c r="F106" t="s">
        <v>207</v>
      </c>
      <c r="G106" t="s">
        <v>207</v>
      </c>
      <c r="H106" t="s">
        <v>249</v>
      </c>
      <c r="I106" t="s">
        <v>354</v>
      </c>
      <c r="J106" t="s">
        <v>737</v>
      </c>
      <c r="K106" t="s">
        <v>892</v>
      </c>
      <c r="L106" t="s">
        <v>94</v>
      </c>
      <c r="M106">
        <v>10896.25</v>
      </c>
      <c r="N106" s="2" t="s">
        <v>1032</v>
      </c>
      <c r="O106">
        <v>9358.66</v>
      </c>
      <c r="P106" s="2" t="s">
        <v>1032</v>
      </c>
      <c r="Q106">
        <v>99</v>
      </c>
      <c r="U106">
        <v>99</v>
      </c>
      <c r="V106">
        <v>99</v>
      </c>
      <c r="Z106">
        <v>99</v>
      </c>
      <c r="AA106">
        <v>99</v>
      </c>
      <c r="AB106">
        <v>99</v>
      </c>
      <c r="AC106">
        <v>99</v>
      </c>
      <c r="AD106" t="s">
        <v>1033</v>
      </c>
      <c r="AE106" s="3">
        <v>43830</v>
      </c>
      <c r="AF106" s="3">
        <v>43847</v>
      </c>
      <c r="AG106" t="s">
        <v>1056</v>
      </c>
    </row>
    <row r="107" spans="1:33" x14ac:dyDescent="0.25">
      <c r="A107">
        <v>2019</v>
      </c>
      <c r="B107" s="3">
        <v>43647</v>
      </c>
      <c r="C107" s="3">
        <v>43830</v>
      </c>
      <c r="D107" t="s">
        <v>83</v>
      </c>
      <c r="E107">
        <v>30</v>
      </c>
      <c r="F107" t="s">
        <v>224</v>
      </c>
      <c r="G107" t="s">
        <v>224</v>
      </c>
      <c r="H107" t="s">
        <v>249</v>
      </c>
      <c r="I107" t="s">
        <v>355</v>
      </c>
      <c r="J107" t="s">
        <v>715</v>
      </c>
      <c r="K107" t="s">
        <v>672</v>
      </c>
      <c r="L107" t="s">
        <v>94</v>
      </c>
      <c r="M107">
        <v>31206.2</v>
      </c>
      <c r="N107" s="2" t="s">
        <v>1032</v>
      </c>
      <c r="O107">
        <v>24266.04</v>
      </c>
      <c r="P107" s="2" t="s">
        <v>1032</v>
      </c>
      <c r="Q107">
        <v>100</v>
      </c>
      <c r="U107">
        <v>100</v>
      </c>
      <c r="V107">
        <v>100</v>
      </c>
      <c r="Z107">
        <v>100</v>
      </c>
      <c r="AA107">
        <v>100</v>
      </c>
      <c r="AC107">
        <v>100</v>
      </c>
      <c r="AD107" t="s">
        <v>1033</v>
      </c>
      <c r="AE107" s="3">
        <v>43830</v>
      </c>
      <c r="AF107" s="3">
        <v>43847</v>
      </c>
      <c r="AG107" t="s">
        <v>1057</v>
      </c>
    </row>
    <row r="108" spans="1:33" x14ac:dyDescent="0.25">
      <c r="A108">
        <v>2019</v>
      </c>
      <c r="B108" s="3">
        <v>43647</v>
      </c>
      <c r="C108" s="3">
        <v>43830</v>
      </c>
      <c r="D108" t="s">
        <v>83</v>
      </c>
      <c r="E108">
        <v>12</v>
      </c>
      <c r="F108" t="s">
        <v>235</v>
      </c>
      <c r="G108" t="s">
        <v>235</v>
      </c>
      <c r="H108" t="s">
        <v>249</v>
      </c>
      <c r="I108" t="s">
        <v>356</v>
      </c>
      <c r="J108" t="s">
        <v>738</v>
      </c>
      <c r="K108" t="s">
        <v>834</v>
      </c>
      <c r="L108" t="s">
        <v>94</v>
      </c>
      <c r="M108">
        <v>57134.7</v>
      </c>
      <c r="N108" s="2" t="s">
        <v>1032</v>
      </c>
      <c r="O108">
        <v>42500.38</v>
      </c>
      <c r="P108" s="2" t="s">
        <v>1032</v>
      </c>
      <c r="Q108">
        <v>101</v>
      </c>
      <c r="U108">
        <v>101</v>
      </c>
      <c r="V108">
        <v>101</v>
      </c>
      <c r="AA108">
        <v>101</v>
      </c>
      <c r="AC108">
        <v>101</v>
      </c>
      <c r="AD108" t="s">
        <v>1033</v>
      </c>
      <c r="AE108" s="3">
        <v>43830</v>
      </c>
      <c r="AF108" s="3">
        <v>43847</v>
      </c>
      <c r="AG108" t="s">
        <v>1058</v>
      </c>
    </row>
    <row r="109" spans="1:33" x14ac:dyDescent="0.25">
      <c r="A109">
        <v>2019</v>
      </c>
      <c r="B109" s="3">
        <v>43647</v>
      </c>
      <c r="C109" s="3">
        <v>43830</v>
      </c>
      <c r="D109" t="s">
        <v>83</v>
      </c>
      <c r="E109">
        <v>28</v>
      </c>
      <c r="F109" t="s">
        <v>226</v>
      </c>
      <c r="G109" t="s">
        <v>226</v>
      </c>
      <c r="H109" t="s">
        <v>249</v>
      </c>
      <c r="I109" t="s">
        <v>357</v>
      </c>
      <c r="J109" t="s">
        <v>658</v>
      </c>
      <c r="K109" t="s">
        <v>929</v>
      </c>
      <c r="L109" t="s">
        <v>94</v>
      </c>
      <c r="M109">
        <v>27945.9</v>
      </c>
      <c r="N109" s="2" t="s">
        <v>1032</v>
      </c>
      <c r="O109">
        <v>21985.119999999999</v>
      </c>
      <c r="P109" s="2" t="s">
        <v>1032</v>
      </c>
      <c r="Q109">
        <v>102</v>
      </c>
      <c r="U109">
        <v>102</v>
      </c>
      <c r="V109">
        <v>102</v>
      </c>
      <c r="Z109">
        <v>102</v>
      </c>
      <c r="AA109">
        <v>102</v>
      </c>
      <c r="AC109">
        <v>102</v>
      </c>
      <c r="AD109" t="s">
        <v>1033</v>
      </c>
      <c r="AE109" s="3">
        <v>43830</v>
      </c>
      <c r="AF109" s="3">
        <v>43847</v>
      </c>
      <c r="AG109" t="s">
        <v>1057</v>
      </c>
    </row>
    <row r="110" spans="1:33" x14ac:dyDescent="0.25">
      <c r="A110">
        <v>2019</v>
      </c>
      <c r="B110" s="3">
        <v>43647</v>
      </c>
      <c r="C110" s="3">
        <v>43830</v>
      </c>
      <c r="D110" t="s">
        <v>83</v>
      </c>
      <c r="E110">
        <v>10</v>
      </c>
      <c r="F110" t="s">
        <v>236</v>
      </c>
      <c r="G110" t="s">
        <v>236</v>
      </c>
      <c r="H110" t="s">
        <v>249</v>
      </c>
      <c r="I110" t="s">
        <v>358</v>
      </c>
      <c r="J110" t="s">
        <v>739</v>
      </c>
      <c r="K110" t="s">
        <v>697</v>
      </c>
      <c r="L110" t="s">
        <v>93</v>
      </c>
      <c r="M110">
        <v>9345.1</v>
      </c>
      <c r="N110" s="2" t="s">
        <v>1032</v>
      </c>
      <c r="O110">
        <v>8180.34</v>
      </c>
      <c r="P110" s="2" t="s">
        <v>1032</v>
      </c>
      <c r="Q110">
        <v>103</v>
      </c>
      <c r="U110">
        <v>103</v>
      </c>
      <c r="V110">
        <v>103</v>
      </c>
      <c r="Z110">
        <v>103</v>
      </c>
      <c r="AA110">
        <v>103</v>
      </c>
      <c r="AB110">
        <v>103</v>
      </c>
      <c r="AC110">
        <v>103</v>
      </c>
      <c r="AD110" t="s">
        <v>1033</v>
      </c>
      <c r="AE110" s="3">
        <v>43830</v>
      </c>
      <c r="AF110" s="3">
        <v>43847</v>
      </c>
      <c r="AG110" t="s">
        <v>1059</v>
      </c>
    </row>
    <row r="111" spans="1:33" x14ac:dyDescent="0.25">
      <c r="A111">
        <v>2019</v>
      </c>
      <c r="B111" s="3">
        <v>43647</v>
      </c>
      <c r="C111" s="3">
        <v>43830</v>
      </c>
      <c r="D111" t="s">
        <v>83</v>
      </c>
      <c r="E111">
        <v>8</v>
      </c>
      <c r="F111" t="s">
        <v>229</v>
      </c>
      <c r="G111" t="s">
        <v>229</v>
      </c>
      <c r="H111" t="s">
        <v>249</v>
      </c>
      <c r="I111" t="s">
        <v>359</v>
      </c>
      <c r="J111" t="s">
        <v>740</v>
      </c>
      <c r="K111" t="s">
        <v>905</v>
      </c>
      <c r="L111" t="s">
        <v>93</v>
      </c>
      <c r="M111">
        <v>8469.4500000000007</v>
      </c>
      <c r="N111" s="2" t="s">
        <v>1032</v>
      </c>
      <c r="O111">
        <v>7487.28</v>
      </c>
      <c r="P111" s="2" t="s">
        <v>1032</v>
      </c>
      <c r="Q111">
        <v>104</v>
      </c>
      <c r="U111">
        <v>104</v>
      </c>
      <c r="V111">
        <v>104</v>
      </c>
      <c r="Z111">
        <v>104</v>
      </c>
      <c r="AA111">
        <v>104</v>
      </c>
      <c r="AC111">
        <v>104</v>
      </c>
      <c r="AD111" t="s">
        <v>1033</v>
      </c>
      <c r="AE111" s="3">
        <v>43830</v>
      </c>
      <c r="AF111" s="3">
        <v>43847</v>
      </c>
      <c r="AG111" t="s">
        <v>1057</v>
      </c>
    </row>
    <row r="112" spans="1:33" x14ac:dyDescent="0.25">
      <c r="A112">
        <v>2019</v>
      </c>
      <c r="B112" s="3">
        <v>43647</v>
      </c>
      <c r="C112" s="3">
        <v>43830</v>
      </c>
      <c r="D112" t="s">
        <v>83</v>
      </c>
      <c r="E112">
        <v>14</v>
      </c>
      <c r="F112" t="s">
        <v>209</v>
      </c>
      <c r="G112" t="s">
        <v>209</v>
      </c>
      <c r="H112" t="s">
        <v>249</v>
      </c>
      <c r="I112" t="s">
        <v>360</v>
      </c>
      <c r="J112" t="s">
        <v>724</v>
      </c>
      <c r="K112" t="s">
        <v>934</v>
      </c>
      <c r="L112" t="s">
        <v>93</v>
      </c>
      <c r="M112">
        <v>11694.5</v>
      </c>
      <c r="N112" s="2" t="s">
        <v>1032</v>
      </c>
      <c r="O112">
        <v>10024.780000000001</v>
      </c>
      <c r="P112" s="2" t="s">
        <v>1032</v>
      </c>
      <c r="Q112">
        <v>105</v>
      </c>
      <c r="U112">
        <v>105</v>
      </c>
      <c r="V112">
        <v>105</v>
      </c>
      <c r="Z112">
        <v>105</v>
      </c>
      <c r="AA112">
        <v>105</v>
      </c>
      <c r="AB112">
        <v>105</v>
      </c>
      <c r="AC112">
        <v>105</v>
      </c>
      <c r="AD112" t="s">
        <v>1033</v>
      </c>
      <c r="AE112" s="3">
        <v>43830</v>
      </c>
      <c r="AF112" s="3">
        <v>43847</v>
      </c>
      <c r="AG112" t="s">
        <v>1059</v>
      </c>
    </row>
    <row r="113" spans="1:33" x14ac:dyDescent="0.25">
      <c r="A113">
        <v>2019</v>
      </c>
      <c r="B113" s="3">
        <v>43647</v>
      </c>
      <c r="C113" s="3">
        <v>43830</v>
      </c>
      <c r="D113" t="s">
        <v>83</v>
      </c>
      <c r="E113">
        <v>7</v>
      </c>
      <c r="F113" t="s">
        <v>220</v>
      </c>
      <c r="G113" t="s">
        <v>220</v>
      </c>
      <c r="H113" t="s">
        <v>249</v>
      </c>
      <c r="I113" t="s">
        <v>361</v>
      </c>
      <c r="J113" t="s">
        <v>678</v>
      </c>
      <c r="K113" t="s">
        <v>834</v>
      </c>
      <c r="L113" t="s">
        <v>94</v>
      </c>
      <c r="M113">
        <v>8052.7</v>
      </c>
      <c r="N113" s="2" t="s">
        <v>1032</v>
      </c>
      <c r="O113">
        <v>7182.24</v>
      </c>
      <c r="P113" s="2" t="s">
        <v>1032</v>
      </c>
      <c r="Q113">
        <v>106</v>
      </c>
      <c r="T113">
        <v>106</v>
      </c>
      <c r="U113">
        <v>106</v>
      </c>
      <c r="V113">
        <v>106</v>
      </c>
      <c r="Z113">
        <v>106</v>
      </c>
      <c r="AA113">
        <v>106</v>
      </c>
      <c r="AC113">
        <v>106</v>
      </c>
      <c r="AD113" t="s">
        <v>1033</v>
      </c>
      <c r="AE113" s="3">
        <v>43830</v>
      </c>
      <c r="AF113" s="3">
        <v>43847</v>
      </c>
      <c r="AG113" t="s">
        <v>1048</v>
      </c>
    </row>
    <row r="114" spans="1:33" x14ac:dyDescent="0.25">
      <c r="A114">
        <v>2019</v>
      </c>
      <c r="B114" s="3">
        <v>43647</v>
      </c>
      <c r="C114" s="3">
        <v>43830</v>
      </c>
      <c r="D114" t="s">
        <v>83</v>
      </c>
      <c r="E114">
        <v>13</v>
      </c>
      <c r="F114" t="s">
        <v>207</v>
      </c>
      <c r="G114" t="s">
        <v>207</v>
      </c>
      <c r="H114" t="s">
        <v>249</v>
      </c>
      <c r="I114" t="s">
        <v>362</v>
      </c>
      <c r="J114" t="s">
        <v>741</v>
      </c>
      <c r="K114" t="s">
        <v>806</v>
      </c>
      <c r="L114" t="s">
        <v>93</v>
      </c>
      <c r="M114">
        <v>10896.25</v>
      </c>
      <c r="N114" s="2" t="s">
        <v>1032</v>
      </c>
      <c r="O114">
        <v>9395.5400000000009</v>
      </c>
      <c r="P114" s="2" t="s">
        <v>1032</v>
      </c>
      <c r="Q114">
        <v>107</v>
      </c>
      <c r="U114">
        <v>107</v>
      </c>
      <c r="V114">
        <v>107</v>
      </c>
      <c r="Z114">
        <v>107</v>
      </c>
      <c r="AA114">
        <v>107</v>
      </c>
      <c r="AC114">
        <v>107</v>
      </c>
      <c r="AD114" t="s">
        <v>1033</v>
      </c>
      <c r="AE114" s="3">
        <v>43830</v>
      </c>
      <c r="AF114" s="3">
        <v>43847</v>
      </c>
      <c r="AG114" t="s">
        <v>1039</v>
      </c>
    </row>
    <row r="115" spans="1:33" x14ac:dyDescent="0.25">
      <c r="A115">
        <v>2019</v>
      </c>
      <c r="B115" s="3">
        <v>43647</v>
      </c>
      <c r="C115" s="3">
        <v>43830</v>
      </c>
      <c r="D115" t="s">
        <v>83</v>
      </c>
      <c r="E115">
        <v>13</v>
      </c>
      <c r="F115" t="s">
        <v>219</v>
      </c>
      <c r="G115" t="s">
        <v>219</v>
      </c>
      <c r="H115" t="s">
        <v>249</v>
      </c>
      <c r="I115" t="s">
        <v>363</v>
      </c>
      <c r="J115" t="s">
        <v>658</v>
      </c>
      <c r="K115" t="s">
        <v>823</v>
      </c>
      <c r="L115" t="s">
        <v>93</v>
      </c>
      <c r="M115">
        <v>10896.25</v>
      </c>
      <c r="N115" s="2" t="s">
        <v>1032</v>
      </c>
      <c r="O115">
        <v>9395.5400000000009</v>
      </c>
      <c r="P115" s="2" t="s">
        <v>1032</v>
      </c>
      <c r="Q115">
        <v>108</v>
      </c>
      <c r="U115">
        <v>108</v>
      </c>
      <c r="V115">
        <v>108</v>
      </c>
      <c r="Z115">
        <v>108</v>
      </c>
      <c r="AA115">
        <v>108</v>
      </c>
      <c r="AC115">
        <v>108</v>
      </c>
      <c r="AD115" t="s">
        <v>1033</v>
      </c>
      <c r="AE115" s="3">
        <v>43830</v>
      </c>
      <c r="AF115" s="3">
        <v>43847</v>
      </c>
      <c r="AG115" t="s">
        <v>1039</v>
      </c>
    </row>
    <row r="116" spans="1:33" x14ac:dyDescent="0.25">
      <c r="A116">
        <v>2019</v>
      </c>
      <c r="B116" s="3">
        <v>43647</v>
      </c>
      <c r="C116" s="3">
        <v>43830</v>
      </c>
      <c r="D116" t="s">
        <v>83</v>
      </c>
      <c r="E116">
        <v>8</v>
      </c>
      <c r="F116" t="s">
        <v>229</v>
      </c>
      <c r="G116" t="s">
        <v>229</v>
      </c>
      <c r="H116" t="s">
        <v>249</v>
      </c>
      <c r="I116" t="s">
        <v>364</v>
      </c>
      <c r="J116" t="s">
        <v>742</v>
      </c>
      <c r="K116" t="s">
        <v>739</v>
      </c>
      <c r="L116" t="s">
        <v>94</v>
      </c>
      <c r="M116">
        <v>8469.4500000000007</v>
      </c>
      <c r="N116" s="2" t="s">
        <v>1032</v>
      </c>
      <c r="O116">
        <v>7540.12</v>
      </c>
      <c r="P116" s="2" t="s">
        <v>1032</v>
      </c>
      <c r="Q116">
        <v>109</v>
      </c>
      <c r="U116">
        <v>109</v>
      </c>
      <c r="V116">
        <v>109</v>
      </c>
      <c r="Z116">
        <v>109</v>
      </c>
      <c r="AA116">
        <v>109</v>
      </c>
      <c r="AC116">
        <v>109</v>
      </c>
      <c r="AD116" t="s">
        <v>1033</v>
      </c>
      <c r="AE116" s="3">
        <v>43830</v>
      </c>
      <c r="AF116" s="3">
        <v>43847</v>
      </c>
      <c r="AG116" t="s">
        <v>1039</v>
      </c>
    </row>
    <row r="117" spans="1:33" x14ac:dyDescent="0.25">
      <c r="A117">
        <v>2019</v>
      </c>
      <c r="B117" s="3">
        <v>43647</v>
      </c>
      <c r="C117" s="3">
        <v>43830</v>
      </c>
      <c r="D117" t="s">
        <v>83</v>
      </c>
      <c r="E117">
        <v>13</v>
      </c>
      <c r="F117" t="s">
        <v>219</v>
      </c>
      <c r="G117" t="s">
        <v>219</v>
      </c>
      <c r="H117" t="s">
        <v>249</v>
      </c>
      <c r="I117" t="s">
        <v>365</v>
      </c>
      <c r="J117" t="s">
        <v>714</v>
      </c>
      <c r="K117" t="s">
        <v>720</v>
      </c>
      <c r="L117" t="s">
        <v>93</v>
      </c>
      <c r="M117">
        <v>10896.25</v>
      </c>
      <c r="N117" s="2" t="s">
        <v>1032</v>
      </c>
      <c r="O117">
        <v>9395.5400000000009</v>
      </c>
      <c r="P117" s="2" t="s">
        <v>1032</v>
      </c>
      <c r="Q117">
        <v>110</v>
      </c>
      <c r="U117">
        <v>110</v>
      </c>
      <c r="V117">
        <v>110</v>
      </c>
      <c r="Z117">
        <v>110</v>
      </c>
      <c r="AA117">
        <v>110</v>
      </c>
      <c r="AC117">
        <v>110</v>
      </c>
      <c r="AD117" t="s">
        <v>1033</v>
      </c>
      <c r="AE117" s="3">
        <v>43830</v>
      </c>
      <c r="AF117" s="3">
        <v>43847</v>
      </c>
      <c r="AG117" t="s">
        <v>1039</v>
      </c>
    </row>
    <row r="118" spans="1:33" x14ac:dyDescent="0.25">
      <c r="A118">
        <v>2019</v>
      </c>
      <c r="B118" s="3">
        <v>43647</v>
      </c>
      <c r="C118" s="3">
        <v>43830</v>
      </c>
      <c r="D118" t="s">
        <v>83</v>
      </c>
      <c r="E118">
        <v>8</v>
      </c>
      <c r="F118" t="s">
        <v>229</v>
      </c>
      <c r="G118" t="s">
        <v>229</v>
      </c>
      <c r="H118" t="s">
        <v>249</v>
      </c>
      <c r="I118" t="s">
        <v>366</v>
      </c>
      <c r="J118" t="s">
        <v>743</v>
      </c>
      <c r="K118" t="s">
        <v>935</v>
      </c>
      <c r="L118" t="s">
        <v>93</v>
      </c>
      <c r="M118">
        <v>8469.4500000000007</v>
      </c>
      <c r="N118" s="2" t="s">
        <v>1032</v>
      </c>
      <c r="O118">
        <v>7497.08</v>
      </c>
      <c r="P118" s="2" t="s">
        <v>1032</v>
      </c>
      <c r="Q118">
        <v>111</v>
      </c>
      <c r="U118">
        <v>111</v>
      </c>
      <c r="V118">
        <v>111</v>
      </c>
      <c r="Z118">
        <v>111</v>
      </c>
      <c r="AA118">
        <v>111</v>
      </c>
      <c r="AB118">
        <v>111</v>
      </c>
      <c r="AC118">
        <v>111</v>
      </c>
      <c r="AD118" t="s">
        <v>1033</v>
      </c>
      <c r="AE118" s="3">
        <v>43830</v>
      </c>
      <c r="AF118" s="3">
        <v>43847</v>
      </c>
      <c r="AG118" t="s">
        <v>1045</v>
      </c>
    </row>
    <row r="119" spans="1:33" x14ac:dyDescent="0.25">
      <c r="A119">
        <v>2019</v>
      </c>
      <c r="B119" s="3">
        <v>43647</v>
      </c>
      <c r="C119" s="3">
        <v>43830</v>
      </c>
      <c r="D119" t="s">
        <v>83</v>
      </c>
      <c r="E119">
        <v>8</v>
      </c>
      <c r="F119" t="s">
        <v>210</v>
      </c>
      <c r="G119" t="s">
        <v>210</v>
      </c>
      <c r="H119" t="s">
        <v>249</v>
      </c>
      <c r="I119" t="s">
        <v>367</v>
      </c>
      <c r="J119" t="s">
        <v>744</v>
      </c>
      <c r="K119" t="s">
        <v>761</v>
      </c>
      <c r="L119" t="s">
        <v>93</v>
      </c>
      <c r="M119">
        <v>8469.4500000000007</v>
      </c>
      <c r="N119" s="2" t="s">
        <v>1032</v>
      </c>
      <c r="O119">
        <v>7511.44</v>
      </c>
      <c r="P119" s="2" t="s">
        <v>1032</v>
      </c>
      <c r="Q119">
        <v>112</v>
      </c>
      <c r="U119">
        <v>112</v>
      </c>
      <c r="V119">
        <v>112</v>
      </c>
      <c r="Z119">
        <v>112</v>
      </c>
      <c r="AA119">
        <v>112</v>
      </c>
      <c r="AC119">
        <v>112</v>
      </c>
      <c r="AD119" t="s">
        <v>1033</v>
      </c>
      <c r="AE119" s="3">
        <v>43830</v>
      </c>
      <c r="AF119" s="3">
        <v>43847</v>
      </c>
      <c r="AG119" t="s">
        <v>1039</v>
      </c>
    </row>
    <row r="120" spans="1:33" x14ac:dyDescent="0.25">
      <c r="A120">
        <v>2019</v>
      </c>
      <c r="B120" s="3">
        <v>43647</v>
      </c>
      <c r="C120" s="3">
        <v>43830</v>
      </c>
      <c r="D120" t="s">
        <v>83</v>
      </c>
      <c r="E120">
        <v>8</v>
      </c>
      <c r="F120" t="s">
        <v>237</v>
      </c>
      <c r="G120" t="s">
        <v>237</v>
      </c>
      <c r="H120" t="s">
        <v>249</v>
      </c>
      <c r="I120" t="s">
        <v>368</v>
      </c>
      <c r="J120" t="s">
        <v>745</v>
      </c>
      <c r="K120" t="s">
        <v>724</v>
      </c>
      <c r="L120" t="s">
        <v>93</v>
      </c>
      <c r="M120">
        <v>8469.4500000000007</v>
      </c>
      <c r="N120" s="2" t="s">
        <v>1032</v>
      </c>
      <c r="O120">
        <v>7499.48</v>
      </c>
      <c r="P120" s="2" t="s">
        <v>1032</v>
      </c>
      <c r="Q120">
        <v>113</v>
      </c>
      <c r="U120">
        <v>113</v>
      </c>
      <c r="V120">
        <v>113</v>
      </c>
      <c r="Z120">
        <v>113</v>
      </c>
      <c r="AA120">
        <v>113</v>
      </c>
      <c r="AB120">
        <v>113</v>
      </c>
      <c r="AC120">
        <v>113</v>
      </c>
      <c r="AD120" t="s">
        <v>1033</v>
      </c>
      <c r="AE120" s="3">
        <v>43830</v>
      </c>
      <c r="AF120" s="3">
        <v>43847</v>
      </c>
      <c r="AG120" t="s">
        <v>1045</v>
      </c>
    </row>
    <row r="121" spans="1:33" x14ac:dyDescent="0.25">
      <c r="A121">
        <v>2019</v>
      </c>
      <c r="B121" s="3">
        <v>43647</v>
      </c>
      <c r="C121" s="3">
        <v>43830</v>
      </c>
      <c r="D121" t="s">
        <v>83</v>
      </c>
      <c r="E121">
        <v>8</v>
      </c>
      <c r="F121" t="s">
        <v>237</v>
      </c>
      <c r="G121" t="s">
        <v>237</v>
      </c>
      <c r="H121" t="s">
        <v>249</v>
      </c>
      <c r="I121" t="s">
        <v>369</v>
      </c>
      <c r="J121" t="s">
        <v>746</v>
      </c>
      <c r="K121" t="s">
        <v>936</v>
      </c>
      <c r="L121" t="s">
        <v>94</v>
      </c>
      <c r="M121">
        <v>8469.4500000000007</v>
      </c>
      <c r="N121" s="2" t="s">
        <v>1032</v>
      </c>
      <c r="O121">
        <v>7506.66</v>
      </c>
      <c r="P121" s="2" t="s">
        <v>1032</v>
      </c>
      <c r="Q121">
        <v>114</v>
      </c>
      <c r="U121">
        <v>114</v>
      </c>
      <c r="V121">
        <v>114</v>
      </c>
      <c r="Z121">
        <v>114</v>
      </c>
      <c r="AA121">
        <v>114</v>
      </c>
      <c r="AC121">
        <v>114</v>
      </c>
      <c r="AD121" t="s">
        <v>1033</v>
      </c>
      <c r="AE121" s="3">
        <v>43830</v>
      </c>
      <c r="AF121" s="3">
        <v>43847</v>
      </c>
      <c r="AG121" t="s">
        <v>1039</v>
      </c>
    </row>
    <row r="122" spans="1:33" x14ac:dyDescent="0.25">
      <c r="A122">
        <v>2019</v>
      </c>
      <c r="B122" s="3">
        <v>43647</v>
      </c>
      <c r="C122" s="3">
        <v>43830</v>
      </c>
      <c r="D122" t="s">
        <v>83</v>
      </c>
      <c r="E122">
        <v>8</v>
      </c>
      <c r="F122" t="s">
        <v>237</v>
      </c>
      <c r="G122" t="s">
        <v>237</v>
      </c>
      <c r="H122" t="s">
        <v>249</v>
      </c>
      <c r="I122" t="s">
        <v>370</v>
      </c>
      <c r="J122" t="s">
        <v>747</v>
      </c>
      <c r="K122" t="s">
        <v>869</v>
      </c>
      <c r="L122" t="s">
        <v>93</v>
      </c>
      <c r="M122">
        <v>8469.4500000000007</v>
      </c>
      <c r="N122" s="2" t="s">
        <v>1032</v>
      </c>
      <c r="O122">
        <v>7506.66</v>
      </c>
      <c r="P122" s="2" t="s">
        <v>1032</v>
      </c>
      <c r="Q122">
        <v>115</v>
      </c>
      <c r="U122">
        <v>115</v>
      </c>
      <c r="V122">
        <v>115</v>
      </c>
      <c r="Z122">
        <v>115</v>
      </c>
      <c r="AA122">
        <v>115</v>
      </c>
      <c r="AC122">
        <v>115</v>
      </c>
      <c r="AD122" t="s">
        <v>1033</v>
      </c>
      <c r="AE122" s="3">
        <v>43830</v>
      </c>
      <c r="AF122" s="3">
        <v>43847</v>
      </c>
      <c r="AG122" t="s">
        <v>1039</v>
      </c>
    </row>
    <row r="123" spans="1:33" x14ac:dyDescent="0.25">
      <c r="A123">
        <v>2019</v>
      </c>
      <c r="B123" s="3">
        <v>43647</v>
      </c>
      <c r="C123" s="3">
        <v>43830</v>
      </c>
      <c r="D123" t="s">
        <v>83</v>
      </c>
      <c r="E123">
        <v>4</v>
      </c>
      <c r="F123" t="s">
        <v>216</v>
      </c>
      <c r="G123" t="s">
        <v>216</v>
      </c>
      <c r="H123" t="s">
        <v>249</v>
      </c>
      <c r="I123" t="s">
        <v>371</v>
      </c>
      <c r="J123" t="s">
        <v>748</v>
      </c>
      <c r="K123" t="s">
        <v>666</v>
      </c>
      <c r="L123" t="s">
        <v>93</v>
      </c>
      <c r="M123">
        <v>6924.65</v>
      </c>
      <c r="N123" s="2" t="s">
        <v>1032</v>
      </c>
      <c r="O123">
        <v>6152.8</v>
      </c>
      <c r="P123" s="2" t="s">
        <v>1032</v>
      </c>
      <c r="Q123">
        <v>116</v>
      </c>
      <c r="T123">
        <v>116</v>
      </c>
      <c r="U123">
        <v>116</v>
      </c>
      <c r="V123">
        <v>116</v>
      </c>
      <c r="Z123">
        <v>116</v>
      </c>
      <c r="AA123">
        <v>116</v>
      </c>
      <c r="AC123">
        <v>116</v>
      </c>
      <c r="AD123" t="s">
        <v>1033</v>
      </c>
      <c r="AE123" s="3">
        <v>43830</v>
      </c>
      <c r="AF123" s="3">
        <v>43847</v>
      </c>
      <c r="AG123" t="s">
        <v>1060</v>
      </c>
    </row>
    <row r="124" spans="1:33" x14ac:dyDescent="0.25">
      <c r="A124">
        <v>2019</v>
      </c>
      <c r="B124" s="3">
        <v>43647</v>
      </c>
      <c r="C124" s="3">
        <v>43830</v>
      </c>
      <c r="D124" t="s">
        <v>83</v>
      </c>
      <c r="E124">
        <v>4</v>
      </c>
      <c r="F124" t="s">
        <v>216</v>
      </c>
      <c r="G124" t="s">
        <v>216</v>
      </c>
      <c r="H124" t="s">
        <v>249</v>
      </c>
      <c r="I124" t="s">
        <v>372</v>
      </c>
      <c r="J124" t="s">
        <v>724</v>
      </c>
      <c r="K124" t="s">
        <v>926</v>
      </c>
      <c r="L124" t="s">
        <v>93</v>
      </c>
      <c r="M124">
        <v>6924.65</v>
      </c>
      <c r="N124" s="2" t="s">
        <v>1032</v>
      </c>
      <c r="O124">
        <v>6439</v>
      </c>
      <c r="P124" s="2" t="s">
        <v>1032</v>
      </c>
      <c r="Q124">
        <v>117</v>
      </c>
      <c r="T124">
        <v>117</v>
      </c>
      <c r="U124">
        <v>117</v>
      </c>
      <c r="V124">
        <v>117</v>
      </c>
      <c r="Z124">
        <v>117</v>
      </c>
      <c r="AA124">
        <v>117</v>
      </c>
      <c r="AC124">
        <v>117</v>
      </c>
      <c r="AD124" t="s">
        <v>1033</v>
      </c>
      <c r="AE124" s="3">
        <v>43830</v>
      </c>
      <c r="AF124" s="3">
        <v>43847</v>
      </c>
      <c r="AG124" t="s">
        <v>1060</v>
      </c>
    </row>
    <row r="125" spans="1:33" x14ac:dyDescent="0.25">
      <c r="A125">
        <v>2019</v>
      </c>
      <c r="B125" s="3">
        <v>43647</v>
      </c>
      <c r="C125" s="3">
        <v>43830</v>
      </c>
      <c r="D125" t="s">
        <v>83</v>
      </c>
      <c r="E125">
        <v>3</v>
      </c>
      <c r="F125" t="s">
        <v>212</v>
      </c>
      <c r="G125" t="s">
        <v>212</v>
      </c>
      <c r="H125" t="s">
        <v>249</v>
      </c>
      <c r="I125" t="s">
        <v>356</v>
      </c>
      <c r="J125" t="s">
        <v>749</v>
      </c>
      <c r="K125" t="s">
        <v>926</v>
      </c>
      <c r="L125" t="s">
        <v>94</v>
      </c>
      <c r="M125">
        <v>6622.45</v>
      </c>
      <c r="N125" s="2" t="s">
        <v>1032</v>
      </c>
      <c r="O125">
        <v>6182.68</v>
      </c>
      <c r="P125" s="2" t="s">
        <v>1032</v>
      </c>
      <c r="Q125">
        <v>118</v>
      </c>
      <c r="T125">
        <v>118</v>
      </c>
      <c r="U125">
        <v>118</v>
      </c>
      <c r="V125">
        <v>118</v>
      </c>
      <c r="Z125">
        <v>118</v>
      </c>
      <c r="AA125">
        <v>118</v>
      </c>
      <c r="AC125">
        <v>118</v>
      </c>
      <c r="AD125" t="s">
        <v>1033</v>
      </c>
      <c r="AE125" s="3">
        <v>43830</v>
      </c>
      <c r="AF125" s="3">
        <v>43847</v>
      </c>
      <c r="AG125" t="s">
        <v>1060</v>
      </c>
    </row>
    <row r="126" spans="1:33" x14ac:dyDescent="0.25">
      <c r="A126">
        <v>2019</v>
      </c>
      <c r="B126" s="3">
        <v>43647</v>
      </c>
      <c r="C126" s="3">
        <v>43830</v>
      </c>
      <c r="D126" t="s">
        <v>83</v>
      </c>
      <c r="E126">
        <v>22</v>
      </c>
      <c r="F126" t="s">
        <v>227</v>
      </c>
      <c r="G126" t="s">
        <v>227</v>
      </c>
      <c r="H126" t="s">
        <v>249</v>
      </c>
      <c r="I126" t="s">
        <v>373</v>
      </c>
      <c r="J126" t="s">
        <v>656</v>
      </c>
      <c r="K126" t="s">
        <v>725</v>
      </c>
      <c r="L126" t="s">
        <v>93</v>
      </c>
      <c r="M126">
        <v>14149.12</v>
      </c>
      <c r="N126" s="2" t="s">
        <v>1032</v>
      </c>
      <c r="O126">
        <v>5971.91</v>
      </c>
      <c r="P126" s="2" t="s">
        <v>1032</v>
      </c>
      <c r="Q126">
        <v>119</v>
      </c>
      <c r="U126">
        <v>119</v>
      </c>
      <c r="V126">
        <v>119</v>
      </c>
      <c r="Z126">
        <v>119</v>
      </c>
      <c r="AA126">
        <v>119</v>
      </c>
      <c r="AC126">
        <v>119</v>
      </c>
      <c r="AD126" t="s">
        <v>1033</v>
      </c>
      <c r="AE126" s="3">
        <v>43830</v>
      </c>
      <c r="AF126" s="3">
        <v>43847</v>
      </c>
      <c r="AG126" t="s">
        <v>1039</v>
      </c>
    </row>
    <row r="127" spans="1:33" x14ac:dyDescent="0.25">
      <c r="A127">
        <v>2019</v>
      </c>
      <c r="B127" s="3">
        <v>43647</v>
      </c>
      <c r="C127" s="3">
        <v>43830</v>
      </c>
      <c r="D127" t="s">
        <v>83</v>
      </c>
      <c r="E127">
        <v>22</v>
      </c>
      <c r="F127" t="s">
        <v>227</v>
      </c>
      <c r="G127" t="s">
        <v>227</v>
      </c>
      <c r="H127" t="s">
        <v>249</v>
      </c>
      <c r="I127" t="s">
        <v>374</v>
      </c>
      <c r="J127" t="s">
        <v>750</v>
      </c>
      <c r="K127" t="s">
        <v>767</v>
      </c>
      <c r="L127" t="s">
        <v>93</v>
      </c>
      <c r="M127">
        <v>16359.92</v>
      </c>
      <c r="N127" s="2" t="s">
        <v>1032</v>
      </c>
      <c r="O127">
        <v>13543.5</v>
      </c>
      <c r="P127" s="2" t="s">
        <v>1032</v>
      </c>
      <c r="Q127">
        <v>120</v>
      </c>
      <c r="U127">
        <v>120</v>
      </c>
      <c r="V127">
        <v>120</v>
      </c>
      <c r="Z127">
        <v>120</v>
      </c>
      <c r="AA127">
        <v>120</v>
      </c>
      <c r="AC127">
        <v>120</v>
      </c>
      <c r="AD127" t="s">
        <v>1033</v>
      </c>
      <c r="AE127" s="3">
        <v>43830</v>
      </c>
      <c r="AF127" s="3">
        <v>43847</v>
      </c>
      <c r="AG127" t="s">
        <v>1039</v>
      </c>
    </row>
    <row r="128" spans="1:33" x14ac:dyDescent="0.25">
      <c r="A128">
        <v>2019</v>
      </c>
      <c r="B128" s="3">
        <v>43647</v>
      </c>
      <c r="C128" s="3">
        <v>43830</v>
      </c>
      <c r="D128" t="s">
        <v>83</v>
      </c>
      <c r="E128">
        <v>22</v>
      </c>
      <c r="F128" t="s">
        <v>227</v>
      </c>
      <c r="G128" t="s">
        <v>227</v>
      </c>
      <c r="H128" t="s">
        <v>249</v>
      </c>
      <c r="I128" t="s">
        <v>375</v>
      </c>
      <c r="J128" t="s">
        <v>751</v>
      </c>
      <c r="K128" t="s">
        <v>723</v>
      </c>
      <c r="L128" t="s">
        <v>93</v>
      </c>
      <c r="M128">
        <v>12822.64</v>
      </c>
      <c r="N128" s="2" t="s">
        <v>1032</v>
      </c>
      <c r="O128">
        <v>10947.2</v>
      </c>
      <c r="P128" s="2" t="s">
        <v>1032</v>
      </c>
      <c r="Q128">
        <v>121</v>
      </c>
      <c r="U128">
        <v>121</v>
      </c>
      <c r="V128">
        <v>121</v>
      </c>
      <c r="Z128">
        <v>121</v>
      </c>
      <c r="AA128">
        <v>121</v>
      </c>
      <c r="AC128">
        <v>121</v>
      </c>
      <c r="AD128" t="s">
        <v>1033</v>
      </c>
      <c r="AE128" s="3">
        <v>43830</v>
      </c>
      <c r="AF128" s="3">
        <v>43847</v>
      </c>
      <c r="AG128" t="s">
        <v>1039</v>
      </c>
    </row>
    <row r="129" spans="1:33" x14ac:dyDescent="0.25">
      <c r="A129">
        <v>2019</v>
      </c>
      <c r="B129" s="3">
        <v>43647</v>
      </c>
      <c r="C129" s="3">
        <v>43830</v>
      </c>
      <c r="D129" t="s">
        <v>83</v>
      </c>
      <c r="E129">
        <v>13</v>
      </c>
      <c r="F129" t="s">
        <v>207</v>
      </c>
      <c r="G129" t="s">
        <v>207</v>
      </c>
      <c r="H129" t="s">
        <v>249</v>
      </c>
      <c r="I129" t="s">
        <v>376</v>
      </c>
      <c r="J129" t="s">
        <v>752</v>
      </c>
      <c r="K129" t="s">
        <v>815</v>
      </c>
      <c r="L129" t="s">
        <v>93</v>
      </c>
      <c r="M129">
        <v>10896.25</v>
      </c>
      <c r="N129" s="2" t="s">
        <v>1032</v>
      </c>
      <c r="O129">
        <v>9395.5400000000009</v>
      </c>
      <c r="P129" s="2" t="s">
        <v>1032</v>
      </c>
      <c r="Q129">
        <v>122</v>
      </c>
      <c r="U129">
        <v>122</v>
      </c>
      <c r="V129">
        <v>122</v>
      </c>
      <c r="Z129">
        <v>122</v>
      </c>
      <c r="AA129">
        <v>122</v>
      </c>
      <c r="AB129">
        <v>122</v>
      </c>
      <c r="AC129">
        <v>122</v>
      </c>
      <c r="AD129" t="s">
        <v>1033</v>
      </c>
      <c r="AE129" s="3">
        <v>43830</v>
      </c>
      <c r="AF129" s="3">
        <v>43847</v>
      </c>
      <c r="AG129" t="s">
        <v>1045</v>
      </c>
    </row>
    <row r="130" spans="1:33" x14ac:dyDescent="0.25">
      <c r="A130">
        <v>2019</v>
      </c>
      <c r="B130" s="3">
        <v>43647</v>
      </c>
      <c r="C130" s="3">
        <v>43830</v>
      </c>
      <c r="D130" t="s">
        <v>83</v>
      </c>
      <c r="E130">
        <v>8</v>
      </c>
      <c r="F130" t="s">
        <v>210</v>
      </c>
      <c r="G130" t="s">
        <v>210</v>
      </c>
      <c r="H130" t="s">
        <v>249</v>
      </c>
      <c r="I130" t="s">
        <v>377</v>
      </c>
      <c r="J130" t="s">
        <v>701</v>
      </c>
      <c r="K130" t="s">
        <v>937</v>
      </c>
      <c r="L130" t="s">
        <v>93</v>
      </c>
      <c r="M130">
        <v>8469.4500000000007</v>
      </c>
      <c r="N130" s="2" t="s">
        <v>1032</v>
      </c>
      <c r="O130">
        <v>7501.86</v>
      </c>
      <c r="P130" s="2" t="s">
        <v>1032</v>
      </c>
      <c r="Q130">
        <v>123</v>
      </c>
      <c r="U130">
        <v>123</v>
      </c>
      <c r="V130">
        <v>123</v>
      </c>
      <c r="Z130">
        <v>123</v>
      </c>
      <c r="AA130">
        <v>123</v>
      </c>
      <c r="AC130">
        <v>123</v>
      </c>
      <c r="AD130" t="s">
        <v>1033</v>
      </c>
      <c r="AE130" s="3">
        <v>43830</v>
      </c>
      <c r="AF130" s="3">
        <v>43847</v>
      </c>
      <c r="AG130" t="s">
        <v>1039</v>
      </c>
    </row>
    <row r="131" spans="1:33" x14ac:dyDescent="0.25">
      <c r="A131">
        <v>2019</v>
      </c>
      <c r="B131" s="3">
        <v>43647</v>
      </c>
      <c r="C131" s="3">
        <v>43830</v>
      </c>
      <c r="D131" t="s">
        <v>83</v>
      </c>
      <c r="E131">
        <v>5</v>
      </c>
      <c r="F131" t="s">
        <v>223</v>
      </c>
      <c r="G131" t="s">
        <v>223</v>
      </c>
      <c r="H131" t="s">
        <v>249</v>
      </c>
      <c r="I131" t="s">
        <v>378</v>
      </c>
      <c r="J131" t="s">
        <v>753</v>
      </c>
      <c r="K131" t="s">
        <v>784</v>
      </c>
      <c r="L131" t="s">
        <v>93</v>
      </c>
      <c r="M131">
        <v>35352.5</v>
      </c>
      <c r="N131" s="2" t="s">
        <v>1032</v>
      </c>
      <c r="O131">
        <v>27694.400000000001</v>
      </c>
      <c r="P131" s="2" t="s">
        <v>1032</v>
      </c>
      <c r="Q131">
        <v>124</v>
      </c>
      <c r="U131">
        <v>124</v>
      </c>
      <c r="V131">
        <v>124</v>
      </c>
      <c r="AA131">
        <v>124</v>
      </c>
      <c r="AC131">
        <v>124</v>
      </c>
      <c r="AD131" t="s">
        <v>1033</v>
      </c>
      <c r="AE131" s="3">
        <v>43830</v>
      </c>
      <c r="AF131" s="3">
        <v>43847</v>
      </c>
      <c r="AG131" t="s">
        <v>1061</v>
      </c>
    </row>
    <row r="132" spans="1:33" x14ac:dyDescent="0.25">
      <c r="A132">
        <v>2019</v>
      </c>
      <c r="B132" s="3">
        <v>43647</v>
      </c>
      <c r="C132" s="3">
        <v>43830</v>
      </c>
      <c r="D132" t="s">
        <v>83</v>
      </c>
      <c r="E132">
        <v>22</v>
      </c>
      <c r="F132" t="s">
        <v>227</v>
      </c>
      <c r="G132" t="s">
        <v>227</v>
      </c>
      <c r="H132" t="s">
        <v>249</v>
      </c>
      <c r="I132" t="s">
        <v>379</v>
      </c>
      <c r="J132" t="s">
        <v>704</v>
      </c>
      <c r="K132" t="s">
        <v>899</v>
      </c>
      <c r="L132" t="s">
        <v>94</v>
      </c>
      <c r="M132">
        <v>8843.2000000000007</v>
      </c>
      <c r="N132" s="2" t="s">
        <v>1032</v>
      </c>
      <c r="O132">
        <v>7938.46</v>
      </c>
      <c r="P132" s="2" t="s">
        <v>1032</v>
      </c>
      <c r="Q132">
        <v>125</v>
      </c>
      <c r="U132">
        <v>125</v>
      </c>
      <c r="V132">
        <v>125</v>
      </c>
      <c r="Z132">
        <v>125</v>
      </c>
      <c r="AA132">
        <v>125</v>
      </c>
      <c r="AC132">
        <v>125</v>
      </c>
      <c r="AD132" t="s">
        <v>1033</v>
      </c>
      <c r="AE132" s="3">
        <v>43830</v>
      </c>
      <c r="AF132" s="3">
        <v>43847</v>
      </c>
      <c r="AG132" t="s">
        <v>1061</v>
      </c>
    </row>
    <row r="133" spans="1:33" x14ac:dyDescent="0.25">
      <c r="A133">
        <v>2019</v>
      </c>
      <c r="B133" s="3">
        <v>43647</v>
      </c>
      <c r="C133" s="3">
        <v>43830</v>
      </c>
      <c r="D133" t="s">
        <v>83</v>
      </c>
      <c r="E133">
        <v>13</v>
      </c>
      <c r="F133" t="s">
        <v>207</v>
      </c>
      <c r="G133" t="s">
        <v>207</v>
      </c>
      <c r="H133" t="s">
        <v>249</v>
      </c>
      <c r="I133" t="s">
        <v>380</v>
      </c>
      <c r="J133" t="s">
        <v>754</v>
      </c>
      <c r="K133" t="s">
        <v>938</v>
      </c>
      <c r="L133" t="s">
        <v>93</v>
      </c>
      <c r="M133">
        <v>10896.25</v>
      </c>
      <c r="N133" s="2" t="s">
        <v>1032</v>
      </c>
      <c r="O133">
        <v>9467.1</v>
      </c>
      <c r="P133" s="2" t="s">
        <v>1032</v>
      </c>
      <c r="Q133">
        <v>126</v>
      </c>
      <c r="U133">
        <v>126</v>
      </c>
      <c r="V133">
        <v>126</v>
      </c>
      <c r="Z133">
        <v>126</v>
      </c>
      <c r="AA133">
        <v>126</v>
      </c>
      <c r="AB133">
        <v>126</v>
      </c>
      <c r="AC133">
        <v>126</v>
      </c>
      <c r="AD133" t="s">
        <v>1033</v>
      </c>
      <c r="AE133" s="3">
        <v>43830</v>
      </c>
      <c r="AF133" s="3">
        <v>43847</v>
      </c>
      <c r="AG133" t="s">
        <v>1045</v>
      </c>
    </row>
    <row r="134" spans="1:33" x14ac:dyDescent="0.25">
      <c r="A134">
        <v>2019</v>
      </c>
      <c r="B134" s="3">
        <v>43647</v>
      </c>
      <c r="C134" s="3">
        <v>43830</v>
      </c>
      <c r="D134" t="s">
        <v>83</v>
      </c>
      <c r="E134">
        <v>8</v>
      </c>
      <c r="F134" t="s">
        <v>229</v>
      </c>
      <c r="G134" t="s">
        <v>229</v>
      </c>
      <c r="H134" t="s">
        <v>249</v>
      </c>
      <c r="I134" t="s">
        <v>381</v>
      </c>
      <c r="J134" t="s">
        <v>755</v>
      </c>
      <c r="K134" t="s">
        <v>939</v>
      </c>
      <c r="L134" t="s">
        <v>93</v>
      </c>
      <c r="M134">
        <v>8469.4500000000007</v>
      </c>
      <c r="N134" s="2" t="s">
        <v>1032</v>
      </c>
      <c r="O134">
        <v>7248.52</v>
      </c>
      <c r="P134" s="2" t="s">
        <v>1032</v>
      </c>
      <c r="Q134">
        <v>127</v>
      </c>
      <c r="T134">
        <v>127</v>
      </c>
      <c r="U134">
        <v>127</v>
      </c>
      <c r="V134">
        <v>127</v>
      </c>
      <c r="Z134">
        <v>127</v>
      </c>
      <c r="AA134">
        <v>127</v>
      </c>
      <c r="AC134">
        <v>127</v>
      </c>
      <c r="AD134" t="s">
        <v>1033</v>
      </c>
      <c r="AE134" s="3">
        <v>43830</v>
      </c>
      <c r="AF134" s="3">
        <v>43847</v>
      </c>
      <c r="AG134" t="s">
        <v>1048</v>
      </c>
    </row>
    <row r="135" spans="1:33" x14ac:dyDescent="0.25">
      <c r="A135">
        <v>2019</v>
      </c>
      <c r="B135" s="3">
        <v>43647</v>
      </c>
      <c r="C135" s="3">
        <v>43830</v>
      </c>
      <c r="D135" t="s">
        <v>83</v>
      </c>
      <c r="E135">
        <v>10</v>
      </c>
      <c r="F135" t="s">
        <v>236</v>
      </c>
      <c r="G135" t="s">
        <v>236</v>
      </c>
      <c r="H135" t="s">
        <v>249</v>
      </c>
      <c r="I135" t="s">
        <v>382</v>
      </c>
      <c r="J135" t="s">
        <v>756</v>
      </c>
      <c r="K135" t="s">
        <v>760</v>
      </c>
      <c r="L135" t="s">
        <v>94</v>
      </c>
      <c r="M135">
        <v>9345.1</v>
      </c>
      <c r="N135" s="2" t="s">
        <v>1032</v>
      </c>
      <c r="O135">
        <v>6464.38</v>
      </c>
      <c r="P135" s="2" t="s">
        <v>1032</v>
      </c>
      <c r="Q135">
        <v>128</v>
      </c>
      <c r="U135">
        <v>128</v>
      </c>
      <c r="V135">
        <v>128</v>
      </c>
      <c r="Z135">
        <v>128</v>
      </c>
      <c r="AA135">
        <v>128</v>
      </c>
      <c r="AC135">
        <v>128</v>
      </c>
      <c r="AD135" t="s">
        <v>1033</v>
      </c>
      <c r="AE135" s="3">
        <v>43830</v>
      </c>
      <c r="AF135" s="3">
        <v>43847</v>
      </c>
      <c r="AG135" t="s">
        <v>1039</v>
      </c>
    </row>
    <row r="136" spans="1:33" x14ac:dyDescent="0.25">
      <c r="A136">
        <v>2019</v>
      </c>
      <c r="B136" s="3">
        <v>43647</v>
      </c>
      <c r="C136" s="3">
        <v>43830</v>
      </c>
      <c r="D136" t="s">
        <v>83</v>
      </c>
      <c r="E136">
        <v>5</v>
      </c>
      <c r="F136" t="s">
        <v>233</v>
      </c>
      <c r="G136" t="s">
        <v>233</v>
      </c>
      <c r="H136" t="s">
        <v>250</v>
      </c>
      <c r="I136" t="s">
        <v>383</v>
      </c>
      <c r="J136" t="s">
        <v>757</v>
      </c>
      <c r="K136" t="s">
        <v>757</v>
      </c>
      <c r="L136" t="s">
        <v>93</v>
      </c>
      <c r="M136">
        <v>35352.5</v>
      </c>
      <c r="N136" s="2" t="s">
        <v>1032</v>
      </c>
      <c r="O136">
        <v>27694.400000000001</v>
      </c>
      <c r="P136" s="2" t="s">
        <v>1032</v>
      </c>
      <c r="Q136">
        <v>129</v>
      </c>
      <c r="U136">
        <v>129</v>
      </c>
      <c r="V136">
        <v>129</v>
      </c>
      <c r="AA136">
        <v>129</v>
      </c>
      <c r="AC136">
        <v>129</v>
      </c>
      <c r="AD136" t="s">
        <v>1033</v>
      </c>
      <c r="AE136" s="3">
        <v>43830</v>
      </c>
      <c r="AF136" s="3">
        <v>43847</v>
      </c>
      <c r="AG136" t="s">
        <v>1061</v>
      </c>
    </row>
    <row r="137" spans="1:33" x14ac:dyDescent="0.25">
      <c r="A137">
        <v>2019</v>
      </c>
      <c r="B137" s="3">
        <v>43647</v>
      </c>
      <c r="C137" s="3">
        <v>43830</v>
      </c>
      <c r="D137" t="s">
        <v>83</v>
      </c>
      <c r="E137">
        <v>4</v>
      </c>
      <c r="F137" t="s">
        <v>213</v>
      </c>
      <c r="G137" t="s">
        <v>213</v>
      </c>
      <c r="H137" t="s">
        <v>250</v>
      </c>
      <c r="I137" t="s">
        <v>384</v>
      </c>
      <c r="J137" t="s">
        <v>758</v>
      </c>
      <c r="K137" t="s">
        <v>742</v>
      </c>
      <c r="L137" t="s">
        <v>94</v>
      </c>
      <c r="M137">
        <v>6924.65</v>
      </c>
      <c r="N137" s="2" t="s">
        <v>1032</v>
      </c>
      <c r="O137">
        <v>6416.6</v>
      </c>
      <c r="P137" s="2" t="s">
        <v>1032</v>
      </c>
      <c r="Q137">
        <v>130</v>
      </c>
      <c r="T137">
        <v>130</v>
      </c>
      <c r="U137">
        <v>130</v>
      </c>
      <c r="V137">
        <v>130</v>
      </c>
      <c r="Z137">
        <v>130</v>
      </c>
      <c r="AA137">
        <v>130</v>
      </c>
      <c r="AC137">
        <v>130</v>
      </c>
      <c r="AD137" t="s">
        <v>1033</v>
      </c>
      <c r="AE137" s="3">
        <v>43830</v>
      </c>
      <c r="AF137" s="3">
        <v>43847</v>
      </c>
      <c r="AG137" t="s">
        <v>1062</v>
      </c>
    </row>
    <row r="138" spans="1:33" x14ac:dyDescent="0.25">
      <c r="A138">
        <v>2019</v>
      </c>
      <c r="B138" s="3">
        <v>43647</v>
      </c>
      <c r="C138" s="3">
        <v>43830</v>
      </c>
      <c r="D138" t="s">
        <v>83</v>
      </c>
      <c r="E138">
        <v>7</v>
      </c>
      <c r="F138" t="s">
        <v>220</v>
      </c>
      <c r="G138" t="s">
        <v>220</v>
      </c>
      <c r="H138" t="s">
        <v>250</v>
      </c>
      <c r="I138" t="s">
        <v>385</v>
      </c>
      <c r="J138" t="s">
        <v>670</v>
      </c>
      <c r="K138" t="s">
        <v>759</v>
      </c>
      <c r="L138" t="s">
        <v>93</v>
      </c>
      <c r="M138">
        <v>8052.7</v>
      </c>
      <c r="N138" s="2" t="s">
        <v>1032</v>
      </c>
      <c r="O138">
        <v>7081.58</v>
      </c>
      <c r="P138" s="2" t="s">
        <v>1032</v>
      </c>
      <c r="Q138">
        <v>131</v>
      </c>
      <c r="T138">
        <v>131</v>
      </c>
      <c r="U138">
        <v>131</v>
      </c>
      <c r="V138">
        <v>131</v>
      </c>
      <c r="Z138">
        <v>131</v>
      </c>
      <c r="AA138">
        <v>131</v>
      </c>
      <c r="AB138">
        <v>131</v>
      </c>
      <c r="AC138">
        <v>131</v>
      </c>
      <c r="AD138" t="s">
        <v>1033</v>
      </c>
      <c r="AE138" s="3">
        <v>43830</v>
      </c>
      <c r="AF138" s="3">
        <v>43847</v>
      </c>
      <c r="AG138" t="s">
        <v>1038</v>
      </c>
    </row>
    <row r="139" spans="1:33" x14ac:dyDescent="0.25">
      <c r="A139">
        <v>2019</v>
      </c>
      <c r="B139" s="3">
        <v>43647</v>
      </c>
      <c r="C139" s="3">
        <v>43830</v>
      </c>
      <c r="D139" t="s">
        <v>83</v>
      </c>
      <c r="E139">
        <v>5</v>
      </c>
      <c r="F139" t="s">
        <v>223</v>
      </c>
      <c r="G139" t="s">
        <v>223</v>
      </c>
      <c r="H139" t="s">
        <v>250</v>
      </c>
      <c r="I139" t="s">
        <v>386</v>
      </c>
      <c r="J139" t="s">
        <v>759</v>
      </c>
      <c r="K139" t="s">
        <v>766</v>
      </c>
      <c r="L139" t="s">
        <v>94</v>
      </c>
      <c r="M139">
        <v>35352.5</v>
      </c>
      <c r="N139" s="2" t="s">
        <v>1032</v>
      </c>
      <c r="O139">
        <v>27694.400000000001</v>
      </c>
      <c r="P139" s="2" t="s">
        <v>1032</v>
      </c>
      <c r="Q139">
        <v>132</v>
      </c>
      <c r="U139">
        <v>132</v>
      </c>
      <c r="V139">
        <v>132</v>
      </c>
      <c r="AA139">
        <v>132</v>
      </c>
      <c r="AC139">
        <v>132</v>
      </c>
      <c r="AD139" t="s">
        <v>1033</v>
      </c>
      <c r="AE139" s="3">
        <v>43830</v>
      </c>
      <c r="AF139" s="3">
        <v>43847</v>
      </c>
      <c r="AG139" t="s">
        <v>1063</v>
      </c>
    </row>
    <row r="140" spans="1:33" x14ac:dyDescent="0.25">
      <c r="A140">
        <v>2019</v>
      </c>
      <c r="B140" s="3">
        <v>43647</v>
      </c>
      <c r="C140" s="3">
        <v>43830</v>
      </c>
      <c r="D140" t="s">
        <v>83</v>
      </c>
      <c r="E140">
        <v>8</v>
      </c>
      <c r="F140" t="s">
        <v>210</v>
      </c>
      <c r="G140" t="s">
        <v>210</v>
      </c>
      <c r="H140" t="s">
        <v>250</v>
      </c>
      <c r="I140" t="s">
        <v>387</v>
      </c>
      <c r="J140" t="s">
        <v>760</v>
      </c>
      <c r="K140" t="s">
        <v>940</v>
      </c>
      <c r="L140" t="s">
        <v>94</v>
      </c>
      <c r="M140">
        <v>8469.4500000000007</v>
      </c>
      <c r="N140" s="2" t="s">
        <v>1032</v>
      </c>
      <c r="O140">
        <v>7329.18</v>
      </c>
      <c r="P140" s="2" t="s">
        <v>1032</v>
      </c>
      <c r="Q140">
        <v>133</v>
      </c>
      <c r="U140">
        <v>133</v>
      </c>
      <c r="V140">
        <v>133</v>
      </c>
      <c r="Z140">
        <v>133</v>
      </c>
      <c r="AA140">
        <v>133</v>
      </c>
      <c r="AB140">
        <v>133</v>
      </c>
      <c r="AC140">
        <v>133</v>
      </c>
      <c r="AD140" t="s">
        <v>1033</v>
      </c>
      <c r="AE140" s="3">
        <v>43830</v>
      </c>
      <c r="AF140" s="3">
        <v>43847</v>
      </c>
      <c r="AG140" t="s">
        <v>1045</v>
      </c>
    </row>
    <row r="141" spans="1:33" x14ac:dyDescent="0.25">
      <c r="A141">
        <v>2019</v>
      </c>
      <c r="B141" s="3">
        <v>43647</v>
      </c>
      <c r="C141" s="3">
        <v>43830</v>
      </c>
      <c r="D141" t="s">
        <v>83</v>
      </c>
      <c r="E141">
        <v>4</v>
      </c>
      <c r="F141" t="s">
        <v>213</v>
      </c>
      <c r="G141" t="s">
        <v>213</v>
      </c>
      <c r="H141" t="s">
        <v>250</v>
      </c>
      <c r="I141" t="s">
        <v>388</v>
      </c>
      <c r="J141" t="s">
        <v>761</v>
      </c>
      <c r="K141" t="s">
        <v>941</v>
      </c>
      <c r="L141" t="s">
        <v>94</v>
      </c>
      <c r="M141">
        <v>6924.65</v>
      </c>
      <c r="N141" s="2" t="s">
        <v>1032</v>
      </c>
      <c r="O141">
        <v>6268.36</v>
      </c>
      <c r="P141" s="2" t="s">
        <v>1032</v>
      </c>
      <c r="Q141">
        <v>134</v>
      </c>
      <c r="T141">
        <v>134</v>
      </c>
      <c r="U141">
        <v>134</v>
      </c>
      <c r="V141">
        <v>134</v>
      </c>
      <c r="Z141">
        <v>134</v>
      </c>
      <c r="AA141">
        <v>134</v>
      </c>
      <c r="AB141">
        <v>134</v>
      </c>
      <c r="AC141">
        <v>134</v>
      </c>
      <c r="AD141" t="s">
        <v>1033</v>
      </c>
      <c r="AE141" s="3">
        <v>43830</v>
      </c>
      <c r="AF141" s="3">
        <v>43847</v>
      </c>
      <c r="AG141" t="s">
        <v>1038</v>
      </c>
    </row>
    <row r="142" spans="1:33" x14ac:dyDescent="0.25">
      <c r="A142">
        <v>2019</v>
      </c>
      <c r="B142" s="3">
        <v>43647</v>
      </c>
      <c r="C142" s="3">
        <v>43830</v>
      </c>
      <c r="D142" t="s">
        <v>83</v>
      </c>
      <c r="E142">
        <v>24</v>
      </c>
      <c r="F142" t="s">
        <v>238</v>
      </c>
      <c r="G142" t="s">
        <v>238</v>
      </c>
      <c r="H142" t="s">
        <v>250</v>
      </c>
      <c r="I142" t="s">
        <v>389</v>
      </c>
      <c r="J142" t="s">
        <v>762</v>
      </c>
      <c r="K142" t="s">
        <v>942</v>
      </c>
      <c r="L142" t="s">
        <v>93</v>
      </c>
      <c r="M142">
        <v>21255.439999999999</v>
      </c>
      <c r="N142" s="2" t="s">
        <v>1032</v>
      </c>
      <c r="O142">
        <v>17002.86</v>
      </c>
      <c r="P142" s="2" t="s">
        <v>1032</v>
      </c>
      <c r="Q142">
        <v>135</v>
      </c>
      <c r="U142">
        <v>135</v>
      </c>
      <c r="V142">
        <v>135</v>
      </c>
      <c r="Z142">
        <v>135</v>
      </c>
      <c r="AA142">
        <v>135</v>
      </c>
      <c r="AC142">
        <v>135</v>
      </c>
      <c r="AD142" t="s">
        <v>1033</v>
      </c>
      <c r="AE142" s="3">
        <v>43830</v>
      </c>
      <c r="AF142" s="3">
        <v>43847</v>
      </c>
      <c r="AG142" t="s">
        <v>1064</v>
      </c>
    </row>
    <row r="143" spans="1:33" x14ac:dyDescent="0.25">
      <c r="A143">
        <v>2019</v>
      </c>
      <c r="B143" s="3">
        <v>43647</v>
      </c>
      <c r="C143" s="3">
        <v>43830</v>
      </c>
      <c r="D143" t="s">
        <v>83</v>
      </c>
      <c r="E143">
        <v>26</v>
      </c>
      <c r="F143" t="s">
        <v>230</v>
      </c>
      <c r="G143" t="s">
        <v>230</v>
      </c>
      <c r="H143" t="s">
        <v>250</v>
      </c>
      <c r="I143" t="s">
        <v>390</v>
      </c>
      <c r="J143" t="s">
        <v>763</v>
      </c>
      <c r="K143" t="s">
        <v>943</v>
      </c>
      <c r="L143" t="s">
        <v>93</v>
      </c>
      <c r="M143">
        <v>22956</v>
      </c>
      <c r="N143" s="2" t="s">
        <v>1032</v>
      </c>
      <c r="O143">
        <v>18387.38</v>
      </c>
      <c r="P143" s="2" t="s">
        <v>1032</v>
      </c>
      <c r="Q143">
        <v>136</v>
      </c>
      <c r="U143">
        <v>136</v>
      </c>
      <c r="V143">
        <v>136</v>
      </c>
      <c r="Z143">
        <v>136</v>
      </c>
      <c r="AA143">
        <v>136</v>
      </c>
      <c r="AC143">
        <v>136</v>
      </c>
      <c r="AD143" t="s">
        <v>1033</v>
      </c>
      <c r="AE143" s="3">
        <v>43830</v>
      </c>
      <c r="AF143" s="3">
        <v>43847</v>
      </c>
      <c r="AG143" t="s">
        <v>1064</v>
      </c>
    </row>
    <row r="144" spans="1:33" x14ac:dyDescent="0.25">
      <c r="A144">
        <v>2019</v>
      </c>
      <c r="B144" s="3">
        <v>43647</v>
      </c>
      <c r="C144" s="3">
        <v>43830</v>
      </c>
      <c r="D144" t="s">
        <v>83</v>
      </c>
      <c r="E144">
        <v>22</v>
      </c>
      <c r="F144" t="s">
        <v>227</v>
      </c>
      <c r="G144" t="s">
        <v>227</v>
      </c>
      <c r="H144" t="s">
        <v>250</v>
      </c>
      <c r="I144" t="s">
        <v>391</v>
      </c>
      <c r="J144" t="s">
        <v>760</v>
      </c>
      <c r="K144" t="s">
        <v>944</v>
      </c>
      <c r="L144" t="s">
        <v>94</v>
      </c>
      <c r="M144">
        <v>12380.1</v>
      </c>
      <c r="N144" s="2" t="s">
        <v>1032</v>
      </c>
      <c r="O144">
        <v>10542.77</v>
      </c>
      <c r="P144" s="2" t="s">
        <v>1032</v>
      </c>
      <c r="Q144">
        <v>137</v>
      </c>
      <c r="U144">
        <v>137</v>
      </c>
      <c r="V144">
        <v>137</v>
      </c>
      <c r="Z144">
        <v>137</v>
      </c>
      <c r="AA144">
        <v>137</v>
      </c>
      <c r="AC144">
        <v>137</v>
      </c>
      <c r="AD144" t="s">
        <v>1033</v>
      </c>
      <c r="AE144" s="3">
        <v>43830</v>
      </c>
      <c r="AF144" s="3">
        <v>43847</v>
      </c>
      <c r="AG144" t="s">
        <v>1064</v>
      </c>
    </row>
    <row r="145" spans="1:33" x14ac:dyDescent="0.25">
      <c r="A145">
        <v>2019</v>
      </c>
      <c r="B145" s="3">
        <v>43647</v>
      </c>
      <c r="C145" s="3">
        <v>43830</v>
      </c>
      <c r="D145" t="s">
        <v>83</v>
      </c>
      <c r="E145">
        <v>22</v>
      </c>
      <c r="F145" t="s">
        <v>227</v>
      </c>
      <c r="G145" t="s">
        <v>227</v>
      </c>
      <c r="H145" t="s">
        <v>250</v>
      </c>
      <c r="I145" t="s">
        <v>392</v>
      </c>
      <c r="J145" t="s">
        <v>719</v>
      </c>
      <c r="K145" t="s">
        <v>924</v>
      </c>
      <c r="L145" t="s">
        <v>93</v>
      </c>
      <c r="M145">
        <v>11496.16</v>
      </c>
      <c r="N145" s="2" t="s">
        <v>1032</v>
      </c>
      <c r="O145">
        <v>9936.9599999999991</v>
      </c>
      <c r="P145" s="2" t="s">
        <v>1032</v>
      </c>
      <c r="Q145">
        <v>138</v>
      </c>
      <c r="U145">
        <v>138</v>
      </c>
      <c r="V145">
        <v>138</v>
      </c>
      <c r="Z145">
        <v>138</v>
      </c>
      <c r="AA145">
        <v>138</v>
      </c>
      <c r="AC145">
        <v>138</v>
      </c>
      <c r="AD145" t="s">
        <v>1033</v>
      </c>
      <c r="AE145" s="3">
        <v>43830</v>
      </c>
      <c r="AF145" s="3">
        <v>43847</v>
      </c>
      <c r="AG145" t="s">
        <v>1064</v>
      </c>
    </row>
    <row r="146" spans="1:33" x14ac:dyDescent="0.25">
      <c r="A146">
        <v>2019</v>
      </c>
      <c r="B146" s="3">
        <v>43647</v>
      </c>
      <c r="C146" s="3">
        <v>43830</v>
      </c>
      <c r="D146" t="s">
        <v>83</v>
      </c>
      <c r="E146">
        <v>24</v>
      </c>
      <c r="F146" t="s">
        <v>238</v>
      </c>
      <c r="G146" t="s">
        <v>238</v>
      </c>
      <c r="H146" t="s">
        <v>250</v>
      </c>
      <c r="I146" t="s">
        <v>393</v>
      </c>
      <c r="J146" t="s">
        <v>764</v>
      </c>
      <c r="K146" t="s">
        <v>945</v>
      </c>
      <c r="L146" t="s">
        <v>93</v>
      </c>
      <c r="M146">
        <v>22829</v>
      </c>
      <c r="N146" s="2" t="s">
        <v>1032</v>
      </c>
      <c r="O146">
        <v>18119.82</v>
      </c>
      <c r="P146" s="2" t="s">
        <v>1032</v>
      </c>
      <c r="Q146">
        <v>139</v>
      </c>
      <c r="U146">
        <v>139</v>
      </c>
      <c r="V146">
        <v>139</v>
      </c>
      <c r="Z146">
        <v>139</v>
      </c>
      <c r="AA146">
        <v>139</v>
      </c>
      <c r="AC146">
        <v>139</v>
      </c>
      <c r="AD146" t="s">
        <v>1033</v>
      </c>
      <c r="AE146" s="3">
        <v>43830</v>
      </c>
      <c r="AF146" s="3">
        <v>43847</v>
      </c>
      <c r="AG146" t="s">
        <v>1064</v>
      </c>
    </row>
    <row r="147" spans="1:33" x14ac:dyDescent="0.25">
      <c r="A147">
        <v>2019</v>
      </c>
      <c r="B147" s="3">
        <v>43647</v>
      </c>
      <c r="C147" s="3">
        <v>43830</v>
      </c>
      <c r="D147" t="s">
        <v>83</v>
      </c>
      <c r="E147">
        <v>20</v>
      </c>
      <c r="F147" t="s">
        <v>239</v>
      </c>
      <c r="G147" t="s">
        <v>239</v>
      </c>
      <c r="H147" t="s">
        <v>250</v>
      </c>
      <c r="I147" t="s">
        <v>394</v>
      </c>
      <c r="J147" t="s">
        <v>765</v>
      </c>
      <c r="K147" t="s">
        <v>859</v>
      </c>
      <c r="L147" t="s">
        <v>94</v>
      </c>
      <c r="M147">
        <v>19437.16</v>
      </c>
      <c r="N147" s="2" t="s">
        <v>1032</v>
      </c>
      <c r="O147">
        <v>15386.54</v>
      </c>
      <c r="P147" s="2" t="s">
        <v>1032</v>
      </c>
      <c r="Q147">
        <v>140</v>
      </c>
      <c r="U147">
        <v>140</v>
      </c>
      <c r="V147">
        <v>140</v>
      </c>
      <c r="Z147">
        <v>140</v>
      </c>
      <c r="AA147">
        <v>140</v>
      </c>
      <c r="AB147">
        <v>140</v>
      </c>
      <c r="AC147">
        <v>140</v>
      </c>
      <c r="AD147" t="s">
        <v>1033</v>
      </c>
      <c r="AE147" s="3">
        <v>43830</v>
      </c>
      <c r="AF147" s="3">
        <v>43847</v>
      </c>
      <c r="AG147" t="s">
        <v>1065</v>
      </c>
    </row>
    <row r="148" spans="1:33" x14ac:dyDescent="0.25">
      <c r="A148">
        <v>2019</v>
      </c>
      <c r="B148" s="3">
        <v>43647</v>
      </c>
      <c r="C148" s="3">
        <v>43830</v>
      </c>
      <c r="D148" t="s">
        <v>83</v>
      </c>
      <c r="E148">
        <v>13</v>
      </c>
      <c r="F148" t="s">
        <v>207</v>
      </c>
      <c r="G148" t="s">
        <v>207</v>
      </c>
      <c r="H148" t="s">
        <v>250</v>
      </c>
      <c r="I148" t="s">
        <v>395</v>
      </c>
      <c r="J148" t="s">
        <v>766</v>
      </c>
      <c r="K148" t="s">
        <v>946</v>
      </c>
      <c r="L148" t="s">
        <v>93</v>
      </c>
      <c r="M148">
        <v>10896.25</v>
      </c>
      <c r="N148" s="2" t="s">
        <v>1032</v>
      </c>
      <c r="O148">
        <v>9383.2800000000007</v>
      </c>
      <c r="P148" s="2" t="s">
        <v>1032</v>
      </c>
      <c r="Q148">
        <v>141</v>
      </c>
      <c r="U148">
        <v>141</v>
      </c>
      <c r="V148">
        <v>141</v>
      </c>
      <c r="Z148">
        <v>141</v>
      </c>
      <c r="AA148">
        <v>141</v>
      </c>
      <c r="AC148">
        <v>141</v>
      </c>
      <c r="AD148" t="s">
        <v>1033</v>
      </c>
      <c r="AE148" s="3">
        <v>43830</v>
      </c>
      <c r="AF148" s="3">
        <v>43847</v>
      </c>
      <c r="AG148" t="s">
        <v>1064</v>
      </c>
    </row>
    <row r="149" spans="1:33" x14ac:dyDescent="0.25">
      <c r="A149">
        <v>2019</v>
      </c>
      <c r="B149" s="3">
        <v>43647</v>
      </c>
      <c r="C149" s="3">
        <v>43830</v>
      </c>
      <c r="D149" t="s">
        <v>83</v>
      </c>
      <c r="E149">
        <v>8</v>
      </c>
      <c r="F149" t="s">
        <v>210</v>
      </c>
      <c r="G149" t="s">
        <v>210</v>
      </c>
      <c r="H149" t="s">
        <v>250</v>
      </c>
      <c r="I149" t="s">
        <v>396</v>
      </c>
      <c r="J149" t="s">
        <v>767</v>
      </c>
      <c r="K149" t="s">
        <v>840</v>
      </c>
      <c r="L149" t="s">
        <v>93</v>
      </c>
      <c r="M149">
        <v>8469.4500000000007</v>
      </c>
      <c r="N149" s="2" t="s">
        <v>1032</v>
      </c>
      <c r="O149">
        <v>7473.2</v>
      </c>
      <c r="P149" s="2" t="s">
        <v>1032</v>
      </c>
      <c r="Q149">
        <v>142</v>
      </c>
      <c r="U149">
        <v>142</v>
      </c>
      <c r="V149">
        <v>142</v>
      </c>
      <c r="Z149">
        <v>142</v>
      </c>
      <c r="AA149">
        <v>142</v>
      </c>
      <c r="AB149">
        <v>142</v>
      </c>
      <c r="AC149">
        <v>142</v>
      </c>
      <c r="AD149" t="s">
        <v>1033</v>
      </c>
      <c r="AE149" s="3">
        <v>43830</v>
      </c>
      <c r="AF149" s="3">
        <v>43847</v>
      </c>
      <c r="AG149" t="s">
        <v>1065</v>
      </c>
    </row>
    <row r="150" spans="1:33" x14ac:dyDescent="0.25">
      <c r="A150">
        <v>2019</v>
      </c>
      <c r="B150" s="3">
        <v>43647</v>
      </c>
      <c r="C150" s="3">
        <v>43830</v>
      </c>
      <c r="D150" t="s">
        <v>83</v>
      </c>
      <c r="E150">
        <v>8</v>
      </c>
      <c r="F150" t="s">
        <v>210</v>
      </c>
      <c r="G150" t="s">
        <v>210</v>
      </c>
      <c r="H150" t="s">
        <v>250</v>
      </c>
      <c r="I150" t="s">
        <v>397</v>
      </c>
      <c r="J150" t="s">
        <v>693</v>
      </c>
      <c r="K150" t="s">
        <v>911</v>
      </c>
      <c r="L150" t="s">
        <v>93</v>
      </c>
      <c r="M150">
        <v>8469.4500000000007</v>
      </c>
      <c r="N150" s="2" t="s">
        <v>1032</v>
      </c>
      <c r="O150">
        <v>7414.66</v>
      </c>
      <c r="P150" s="2" t="s">
        <v>1032</v>
      </c>
      <c r="Q150">
        <v>143</v>
      </c>
      <c r="U150">
        <v>143</v>
      </c>
      <c r="V150">
        <v>143</v>
      </c>
      <c r="Z150">
        <v>143</v>
      </c>
      <c r="AA150">
        <v>143</v>
      </c>
      <c r="AC150">
        <v>143</v>
      </c>
      <c r="AD150" t="s">
        <v>1033</v>
      </c>
      <c r="AE150" s="3">
        <v>43830</v>
      </c>
      <c r="AF150" s="3">
        <v>43847</v>
      </c>
      <c r="AG150" t="s">
        <v>1064</v>
      </c>
    </row>
    <row r="151" spans="1:33" x14ac:dyDescent="0.25">
      <c r="A151">
        <v>2019</v>
      </c>
      <c r="B151" s="3">
        <v>43647</v>
      </c>
      <c r="C151" s="3">
        <v>43830</v>
      </c>
      <c r="D151" t="s">
        <v>83</v>
      </c>
      <c r="E151">
        <v>14</v>
      </c>
      <c r="F151" t="s">
        <v>209</v>
      </c>
      <c r="G151" t="s">
        <v>209</v>
      </c>
      <c r="H151" t="s">
        <v>250</v>
      </c>
      <c r="I151" t="s">
        <v>398</v>
      </c>
      <c r="J151" t="s">
        <v>768</v>
      </c>
      <c r="K151" t="s">
        <v>745</v>
      </c>
      <c r="L151" t="s">
        <v>94</v>
      </c>
      <c r="M151">
        <v>11694.5</v>
      </c>
      <c r="N151" s="2" t="s">
        <v>1032</v>
      </c>
      <c r="O151">
        <v>10011.56</v>
      </c>
      <c r="P151" s="2" t="s">
        <v>1032</v>
      </c>
      <c r="Q151">
        <v>144</v>
      </c>
      <c r="U151">
        <v>144</v>
      </c>
      <c r="V151">
        <v>144</v>
      </c>
      <c r="Z151">
        <v>144</v>
      </c>
      <c r="AA151">
        <v>144</v>
      </c>
      <c r="AC151">
        <v>144</v>
      </c>
      <c r="AD151" t="s">
        <v>1033</v>
      </c>
      <c r="AE151" s="3">
        <v>43830</v>
      </c>
      <c r="AF151" s="3">
        <v>43847</v>
      </c>
      <c r="AG151" t="s">
        <v>1064</v>
      </c>
    </row>
    <row r="152" spans="1:33" x14ac:dyDescent="0.25">
      <c r="A152">
        <v>2019</v>
      </c>
      <c r="B152" s="3">
        <v>43647</v>
      </c>
      <c r="C152" s="3">
        <v>43830</v>
      </c>
      <c r="D152" t="s">
        <v>83</v>
      </c>
      <c r="E152">
        <v>30</v>
      </c>
      <c r="F152" t="s">
        <v>224</v>
      </c>
      <c r="G152" t="s">
        <v>224</v>
      </c>
      <c r="H152" t="s">
        <v>250</v>
      </c>
      <c r="I152" t="s">
        <v>399</v>
      </c>
      <c r="J152" t="s">
        <v>761</v>
      </c>
      <c r="K152" t="s">
        <v>684</v>
      </c>
      <c r="L152" t="s">
        <v>94</v>
      </c>
      <c r="M152">
        <v>31410.400000000001</v>
      </c>
      <c r="N152" s="2" t="s">
        <v>1032</v>
      </c>
      <c r="O152">
        <v>24323.16</v>
      </c>
      <c r="P152" s="2" t="s">
        <v>1032</v>
      </c>
      <c r="Q152">
        <v>145</v>
      </c>
      <c r="U152">
        <v>145</v>
      </c>
      <c r="V152">
        <v>145</v>
      </c>
      <c r="Z152">
        <v>145</v>
      </c>
      <c r="AA152">
        <v>145</v>
      </c>
      <c r="AC152">
        <v>145</v>
      </c>
      <c r="AD152" t="s">
        <v>1033</v>
      </c>
      <c r="AE152" s="3">
        <v>43830</v>
      </c>
      <c r="AF152" s="3">
        <v>43847</v>
      </c>
      <c r="AG152" t="s">
        <v>1064</v>
      </c>
    </row>
    <row r="153" spans="1:33" x14ac:dyDescent="0.25">
      <c r="A153">
        <v>2019</v>
      </c>
      <c r="B153" s="3">
        <v>43647</v>
      </c>
      <c r="C153" s="3">
        <v>43830</v>
      </c>
      <c r="D153" t="s">
        <v>83</v>
      </c>
      <c r="E153">
        <v>22</v>
      </c>
      <c r="F153" t="s">
        <v>227</v>
      </c>
      <c r="G153" t="s">
        <v>227</v>
      </c>
      <c r="H153" t="s">
        <v>250</v>
      </c>
      <c r="I153" t="s">
        <v>400</v>
      </c>
      <c r="J153" t="s">
        <v>696</v>
      </c>
      <c r="K153" t="s">
        <v>672</v>
      </c>
      <c r="L153" t="s">
        <v>94</v>
      </c>
      <c r="M153">
        <v>17244</v>
      </c>
      <c r="N153" s="2" t="s">
        <v>1032</v>
      </c>
      <c r="O153">
        <v>14065.28</v>
      </c>
      <c r="P153" s="2" t="s">
        <v>1032</v>
      </c>
      <c r="Q153">
        <v>146</v>
      </c>
      <c r="U153">
        <v>146</v>
      </c>
      <c r="V153">
        <v>146</v>
      </c>
      <c r="Z153">
        <v>146</v>
      </c>
      <c r="AA153">
        <v>146</v>
      </c>
      <c r="AC153">
        <v>146</v>
      </c>
      <c r="AD153" t="s">
        <v>1033</v>
      </c>
      <c r="AE153" s="3">
        <v>43830</v>
      </c>
      <c r="AF153" s="3">
        <v>43847</v>
      </c>
      <c r="AG153" t="s">
        <v>1064</v>
      </c>
    </row>
    <row r="154" spans="1:33" x14ac:dyDescent="0.25">
      <c r="A154">
        <v>2019</v>
      </c>
      <c r="B154" s="3">
        <v>43647</v>
      </c>
      <c r="C154" s="3">
        <v>43830</v>
      </c>
      <c r="D154" t="s">
        <v>83</v>
      </c>
      <c r="E154">
        <v>21</v>
      </c>
      <c r="F154" t="s">
        <v>225</v>
      </c>
      <c r="G154" t="s">
        <v>225</v>
      </c>
      <c r="H154" t="s">
        <v>250</v>
      </c>
      <c r="I154" t="s">
        <v>387</v>
      </c>
      <c r="J154" t="s">
        <v>769</v>
      </c>
      <c r="K154" t="s">
        <v>947</v>
      </c>
      <c r="L154" t="s">
        <v>94</v>
      </c>
      <c r="M154">
        <v>20444.2</v>
      </c>
      <c r="N154" s="2" t="s">
        <v>1032</v>
      </c>
      <c r="O154">
        <v>16508.86</v>
      </c>
      <c r="P154" s="2" t="s">
        <v>1032</v>
      </c>
      <c r="Q154">
        <v>147</v>
      </c>
      <c r="U154">
        <v>147</v>
      </c>
      <c r="V154">
        <v>147</v>
      </c>
      <c r="Z154">
        <v>147</v>
      </c>
      <c r="AA154">
        <v>147</v>
      </c>
      <c r="AC154">
        <v>147</v>
      </c>
      <c r="AD154" t="s">
        <v>1033</v>
      </c>
      <c r="AE154" s="3">
        <v>43830</v>
      </c>
      <c r="AF154" s="3">
        <v>43847</v>
      </c>
      <c r="AG154" t="s">
        <v>1064</v>
      </c>
    </row>
    <row r="155" spans="1:33" x14ac:dyDescent="0.25">
      <c r="A155">
        <v>2019</v>
      </c>
      <c r="B155" s="3">
        <v>43647</v>
      </c>
      <c r="C155" s="3">
        <v>43830</v>
      </c>
      <c r="D155" t="s">
        <v>83</v>
      </c>
      <c r="E155">
        <v>8</v>
      </c>
      <c r="F155" t="s">
        <v>210</v>
      </c>
      <c r="G155" t="s">
        <v>210</v>
      </c>
      <c r="H155" t="s">
        <v>250</v>
      </c>
      <c r="I155" t="s">
        <v>401</v>
      </c>
      <c r="J155" t="s">
        <v>696</v>
      </c>
      <c r="K155" t="s">
        <v>948</v>
      </c>
      <c r="L155" t="s">
        <v>93</v>
      </c>
      <c r="M155">
        <v>8469.4500000000007</v>
      </c>
      <c r="N155" s="2" t="s">
        <v>1032</v>
      </c>
      <c r="O155">
        <v>7482.76</v>
      </c>
      <c r="P155" s="2" t="s">
        <v>1032</v>
      </c>
      <c r="Q155">
        <v>148</v>
      </c>
      <c r="U155">
        <v>148</v>
      </c>
      <c r="V155">
        <v>148</v>
      </c>
      <c r="Z155">
        <v>148</v>
      </c>
      <c r="AA155">
        <v>148</v>
      </c>
      <c r="AB155">
        <v>148</v>
      </c>
      <c r="AC155">
        <v>148</v>
      </c>
      <c r="AD155" t="s">
        <v>1033</v>
      </c>
      <c r="AE155" s="3">
        <v>43830</v>
      </c>
      <c r="AF155" s="3">
        <v>43847</v>
      </c>
      <c r="AG155" t="s">
        <v>1065</v>
      </c>
    </row>
    <row r="156" spans="1:33" x14ac:dyDescent="0.25">
      <c r="A156">
        <v>2019</v>
      </c>
      <c r="B156" s="3">
        <v>43647</v>
      </c>
      <c r="C156" s="3">
        <v>43830</v>
      </c>
      <c r="D156" t="s">
        <v>83</v>
      </c>
      <c r="E156">
        <v>8</v>
      </c>
      <c r="F156" t="s">
        <v>210</v>
      </c>
      <c r="G156" t="s">
        <v>210</v>
      </c>
      <c r="H156" t="s">
        <v>250</v>
      </c>
      <c r="I156" t="s">
        <v>402</v>
      </c>
      <c r="J156" t="s">
        <v>742</v>
      </c>
      <c r="K156" t="s">
        <v>949</v>
      </c>
      <c r="L156" t="s">
        <v>93</v>
      </c>
      <c r="M156">
        <v>8469.4500000000007</v>
      </c>
      <c r="N156" s="2" t="s">
        <v>1032</v>
      </c>
      <c r="O156">
        <v>7449.32</v>
      </c>
      <c r="P156" s="2" t="s">
        <v>1032</v>
      </c>
      <c r="Q156">
        <v>149</v>
      </c>
      <c r="T156">
        <v>149</v>
      </c>
      <c r="U156">
        <v>149</v>
      </c>
      <c r="V156">
        <v>149</v>
      </c>
      <c r="Z156">
        <v>149</v>
      </c>
      <c r="AA156">
        <v>149</v>
      </c>
      <c r="AC156">
        <v>149</v>
      </c>
      <c r="AD156" t="s">
        <v>1033</v>
      </c>
      <c r="AE156" s="3">
        <v>43830</v>
      </c>
      <c r="AF156" s="3">
        <v>43847</v>
      </c>
      <c r="AG156" t="s">
        <v>1066</v>
      </c>
    </row>
    <row r="157" spans="1:33" x14ac:dyDescent="0.25">
      <c r="A157">
        <v>2019</v>
      </c>
      <c r="B157" s="3">
        <v>43647</v>
      </c>
      <c r="C157" s="3">
        <v>43830</v>
      </c>
      <c r="D157" t="s">
        <v>83</v>
      </c>
      <c r="E157">
        <v>8</v>
      </c>
      <c r="F157" t="s">
        <v>210</v>
      </c>
      <c r="G157" t="s">
        <v>210</v>
      </c>
      <c r="H157" t="s">
        <v>250</v>
      </c>
      <c r="I157" t="s">
        <v>403</v>
      </c>
      <c r="J157" t="s">
        <v>770</v>
      </c>
      <c r="K157" t="s">
        <v>714</v>
      </c>
      <c r="L157" t="s">
        <v>94</v>
      </c>
      <c r="M157">
        <v>8469.4500000000007</v>
      </c>
      <c r="N157" s="2" t="s">
        <v>1032</v>
      </c>
      <c r="O157">
        <v>7454.06</v>
      </c>
      <c r="P157" s="2" t="s">
        <v>1032</v>
      </c>
      <c r="Q157">
        <v>150</v>
      </c>
      <c r="U157">
        <v>150</v>
      </c>
      <c r="V157">
        <v>150</v>
      </c>
      <c r="Z157">
        <v>150</v>
      </c>
      <c r="AA157">
        <v>150</v>
      </c>
      <c r="AC157">
        <v>150</v>
      </c>
      <c r="AD157" t="s">
        <v>1033</v>
      </c>
      <c r="AE157" s="3">
        <v>43830</v>
      </c>
      <c r="AF157" s="3">
        <v>43847</v>
      </c>
      <c r="AG157" t="s">
        <v>1064</v>
      </c>
    </row>
    <row r="158" spans="1:33" x14ac:dyDescent="0.25">
      <c r="A158">
        <v>2019</v>
      </c>
      <c r="B158" s="3">
        <v>43647</v>
      </c>
      <c r="C158" s="3">
        <v>43830</v>
      </c>
      <c r="D158" t="s">
        <v>83</v>
      </c>
      <c r="E158">
        <v>10</v>
      </c>
      <c r="F158" t="s">
        <v>236</v>
      </c>
      <c r="G158" t="s">
        <v>236</v>
      </c>
      <c r="H158" t="s">
        <v>250</v>
      </c>
      <c r="I158" t="s">
        <v>404</v>
      </c>
      <c r="J158" t="s">
        <v>771</v>
      </c>
      <c r="K158" t="s">
        <v>707</v>
      </c>
      <c r="L158" t="s">
        <v>93</v>
      </c>
      <c r="M158">
        <v>9345.1</v>
      </c>
      <c r="N158" s="2" t="s">
        <v>1032</v>
      </c>
      <c r="O158">
        <v>8156.62</v>
      </c>
      <c r="P158" s="2" t="s">
        <v>1032</v>
      </c>
      <c r="Q158">
        <v>151</v>
      </c>
      <c r="U158">
        <v>151</v>
      </c>
      <c r="V158">
        <v>151</v>
      </c>
      <c r="Z158">
        <v>151</v>
      </c>
      <c r="AA158">
        <v>151</v>
      </c>
      <c r="AC158">
        <v>151</v>
      </c>
      <c r="AD158" t="s">
        <v>1033</v>
      </c>
      <c r="AE158" s="3">
        <v>43830</v>
      </c>
      <c r="AF158" s="3">
        <v>43847</v>
      </c>
      <c r="AG158" t="s">
        <v>1064</v>
      </c>
    </row>
    <row r="159" spans="1:33" x14ac:dyDescent="0.25">
      <c r="A159">
        <v>2019</v>
      </c>
      <c r="B159" s="3">
        <v>43647</v>
      </c>
      <c r="C159" s="3">
        <v>43830</v>
      </c>
      <c r="D159" t="s">
        <v>83</v>
      </c>
      <c r="E159">
        <v>28</v>
      </c>
      <c r="F159" t="s">
        <v>226</v>
      </c>
      <c r="G159" t="s">
        <v>226</v>
      </c>
      <c r="H159" t="s">
        <v>250</v>
      </c>
      <c r="I159" t="s">
        <v>405</v>
      </c>
      <c r="J159" t="s">
        <v>772</v>
      </c>
      <c r="K159" t="s">
        <v>735</v>
      </c>
      <c r="L159" t="s">
        <v>93</v>
      </c>
      <c r="M159">
        <v>26094.9</v>
      </c>
      <c r="N159" s="2" t="s">
        <v>1032</v>
      </c>
      <c r="O159">
        <v>20664.32</v>
      </c>
      <c r="P159" s="2" t="s">
        <v>1032</v>
      </c>
      <c r="Q159">
        <v>152</v>
      </c>
      <c r="U159">
        <v>152</v>
      </c>
      <c r="V159">
        <v>152</v>
      </c>
      <c r="Z159">
        <v>152</v>
      </c>
      <c r="AA159">
        <v>152</v>
      </c>
      <c r="AC159">
        <v>152</v>
      </c>
      <c r="AD159" t="s">
        <v>1033</v>
      </c>
      <c r="AE159" s="3">
        <v>43830</v>
      </c>
      <c r="AF159" s="3">
        <v>43847</v>
      </c>
      <c r="AG159" t="s">
        <v>1064</v>
      </c>
    </row>
    <row r="160" spans="1:33" x14ac:dyDescent="0.25">
      <c r="A160">
        <v>2019</v>
      </c>
      <c r="B160" s="3">
        <v>43647</v>
      </c>
      <c r="C160" s="3">
        <v>43830</v>
      </c>
      <c r="D160" t="s">
        <v>83</v>
      </c>
      <c r="E160">
        <v>28</v>
      </c>
      <c r="F160" t="s">
        <v>226</v>
      </c>
      <c r="G160" t="s">
        <v>226</v>
      </c>
      <c r="H160" t="s">
        <v>250</v>
      </c>
      <c r="I160" t="s">
        <v>406</v>
      </c>
      <c r="J160" t="s">
        <v>773</v>
      </c>
      <c r="K160" t="s">
        <v>669</v>
      </c>
      <c r="L160" t="s">
        <v>94</v>
      </c>
      <c r="M160">
        <v>26094.9</v>
      </c>
      <c r="N160" s="2" t="s">
        <v>1032</v>
      </c>
      <c r="O160">
        <v>20664.32</v>
      </c>
      <c r="P160" s="2" t="s">
        <v>1032</v>
      </c>
      <c r="Q160">
        <v>153</v>
      </c>
      <c r="U160">
        <v>153</v>
      </c>
      <c r="V160">
        <v>153</v>
      </c>
      <c r="Z160">
        <v>153</v>
      </c>
      <c r="AA160">
        <v>153</v>
      </c>
      <c r="AC160">
        <v>153</v>
      </c>
      <c r="AD160" t="s">
        <v>1033</v>
      </c>
      <c r="AE160" s="3">
        <v>43830</v>
      </c>
      <c r="AF160" s="3">
        <v>43847</v>
      </c>
      <c r="AG160" t="s">
        <v>1064</v>
      </c>
    </row>
    <row r="161" spans="1:33" x14ac:dyDescent="0.25">
      <c r="A161">
        <v>2019</v>
      </c>
      <c r="B161" s="3">
        <v>43647</v>
      </c>
      <c r="C161" s="3">
        <v>43830</v>
      </c>
      <c r="D161" t="s">
        <v>83</v>
      </c>
      <c r="E161">
        <v>19</v>
      </c>
      <c r="F161" t="s">
        <v>231</v>
      </c>
      <c r="G161" t="s">
        <v>231</v>
      </c>
      <c r="H161" t="s">
        <v>250</v>
      </c>
      <c r="I161" t="s">
        <v>407</v>
      </c>
      <c r="J161" t="s">
        <v>658</v>
      </c>
      <c r="K161" t="s">
        <v>658</v>
      </c>
      <c r="L161" t="s">
        <v>94</v>
      </c>
      <c r="M161">
        <v>16803.400000000001</v>
      </c>
      <c r="N161" s="2" t="s">
        <v>1032</v>
      </c>
      <c r="O161">
        <v>13838.62</v>
      </c>
      <c r="P161" s="2" t="s">
        <v>1032</v>
      </c>
      <c r="Q161">
        <v>154</v>
      </c>
      <c r="U161">
        <v>154</v>
      </c>
      <c r="V161">
        <v>154</v>
      </c>
      <c r="Z161">
        <v>154</v>
      </c>
      <c r="AA161">
        <v>154</v>
      </c>
      <c r="AC161">
        <v>154</v>
      </c>
      <c r="AD161" t="s">
        <v>1033</v>
      </c>
      <c r="AE161" s="3">
        <v>43830</v>
      </c>
      <c r="AF161" s="3">
        <v>43847</v>
      </c>
      <c r="AG161" t="s">
        <v>1064</v>
      </c>
    </row>
    <row r="162" spans="1:33" x14ac:dyDescent="0.25">
      <c r="A162">
        <v>2019</v>
      </c>
      <c r="B162" s="3">
        <v>43647</v>
      </c>
      <c r="C162" s="3">
        <v>43830</v>
      </c>
      <c r="D162" t="s">
        <v>83</v>
      </c>
      <c r="E162">
        <v>22</v>
      </c>
      <c r="F162" t="s">
        <v>227</v>
      </c>
      <c r="G162" t="s">
        <v>227</v>
      </c>
      <c r="H162" t="s">
        <v>250</v>
      </c>
      <c r="I162" t="s">
        <v>408</v>
      </c>
      <c r="J162" t="s">
        <v>720</v>
      </c>
      <c r="K162" t="s">
        <v>713</v>
      </c>
      <c r="L162" t="s">
        <v>94</v>
      </c>
      <c r="M162">
        <v>17244.240000000002</v>
      </c>
      <c r="N162" s="2" t="s">
        <v>1032</v>
      </c>
      <c r="O162">
        <v>14177.04</v>
      </c>
      <c r="P162" s="2" t="s">
        <v>1032</v>
      </c>
      <c r="Q162">
        <v>155</v>
      </c>
      <c r="U162">
        <v>155</v>
      </c>
      <c r="V162">
        <v>155</v>
      </c>
      <c r="Z162">
        <v>155</v>
      </c>
      <c r="AA162">
        <v>155</v>
      </c>
      <c r="AC162">
        <v>155</v>
      </c>
      <c r="AD162" t="s">
        <v>1033</v>
      </c>
      <c r="AE162" s="3">
        <v>43830</v>
      </c>
      <c r="AF162" s="3">
        <v>43847</v>
      </c>
      <c r="AG162" t="s">
        <v>1064</v>
      </c>
    </row>
    <row r="163" spans="1:33" x14ac:dyDescent="0.25">
      <c r="A163">
        <v>2019</v>
      </c>
      <c r="B163" s="3">
        <v>43647</v>
      </c>
      <c r="C163" s="3">
        <v>43830</v>
      </c>
      <c r="D163" t="s">
        <v>83</v>
      </c>
      <c r="E163">
        <v>8</v>
      </c>
      <c r="F163" t="s">
        <v>229</v>
      </c>
      <c r="G163" t="s">
        <v>229</v>
      </c>
      <c r="H163" t="s">
        <v>250</v>
      </c>
      <c r="I163" t="s">
        <v>409</v>
      </c>
      <c r="J163" t="s">
        <v>658</v>
      </c>
      <c r="K163" t="s">
        <v>929</v>
      </c>
      <c r="L163" t="s">
        <v>94</v>
      </c>
      <c r="M163">
        <v>8469.4500000000007</v>
      </c>
      <c r="N163" s="2" t="s">
        <v>1032</v>
      </c>
      <c r="O163">
        <v>7540.12</v>
      </c>
      <c r="P163" s="2" t="s">
        <v>1032</v>
      </c>
      <c r="Q163">
        <v>156</v>
      </c>
      <c r="U163">
        <v>156</v>
      </c>
      <c r="V163">
        <v>156</v>
      </c>
      <c r="Z163">
        <v>156</v>
      </c>
      <c r="AA163">
        <v>156</v>
      </c>
      <c r="AC163">
        <v>156</v>
      </c>
      <c r="AD163" t="s">
        <v>1033</v>
      </c>
      <c r="AE163" s="3">
        <v>43830</v>
      </c>
      <c r="AF163" s="3">
        <v>43847</v>
      </c>
      <c r="AG163" t="s">
        <v>1064</v>
      </c>
    </row>
    <row r="164" spans="1:33" x14ac:dyDescent="0.25">
      <c r="A164">
        <v>2019</v>
      </c>
      <c r="B164" s="3">
        <v>43647</v>
      </c>
      <c r="C164" s="3">
        <v>43830</v>
      </c>
      <c r="D164" t="s">
        <v>83</v>
      </c>
      <c r="E164">
        <v>22</v>
      </c>
      <c r="F164" t="s">
        <v>227</v>
      </c>
      <c r="G164" t="s">
        <v>227</v>
      </c>
      <c r="H164" t="s">
        <v>250</v>
      </c>
      <c r="I164" t="s">
        <v>410</v>
      </c>
      <c r="J164" t="s">
        <v>694</v>
      </c>
      <c r="K164" t="s">
        <v>950</v>
      </c>
      <c r="L164" t="s">
        <v>93</v>
      </c>
      <c r="M164">
        <v>11938.2</v>
      </c>
      <c r="N164" s="2" t="s">
        <v>1032</v>
      </c>
      <c r="O164">
        <v>10358.24</v>
      </c>
      <c r="P164" s="2" t="s">
        <v>1032</v>
      </c>
      <c r="Q164">
        <v>157</v>
      </c>
      <c r="U164">
        <v>157</v>
      </c>
      <c r="V164">
        <v>157</v>
      </c>
      <c r="Z164">
        <v>157</v>
      </c>
      <c r="AA164">
        <v>157</v>
      </c>
      <c r="AC164">
        <v>157</v>
      </c>
      <c r="AD164" t="s">
        <v>1033</v>
      </c>
      <c r="AE164" s="3">
        <v>43830</v>
      </c>
      <c r="AF164" s="3">
        <v>43847</v>
      </c>
      <c r="AG164" t="s">
        <v>1064</v>
      </c>
    </row>
    <row r="165" spans="1:33" x14ac:dyDescent="0.25">
      <c r="A165">
        <v>2019</v>
      </c>
      <c r="B165" s="3">
        <v>43647</v>
      </c>
      <c r="C165" s="3">
        <v>43830</v>
      </c>
      <c r="D165" t="s">
        <v>83</v>
      </c>
      <c r="E165">
        <v>30</v>
      </c>
      <c r="F165" t="s">
        <v>224</v>
      </c>
      <c r="G165" t="s">
        <v>224</v>
      </c>
      <c r="H165" t="s">
        <v>250</v>
      </c>
      <c r="I165" t="s">
        <v>411</v>
      </c>
      <c r="J165" t="s">
        <v>720</v>
      </c>
      <c r="K165" t="s">
        <v>714</v>
      </c>
      <c r="L165" t="s">
        <v>94</v>
      </c>
      <c r="M165">
        <v>31410.400000000001</v>
      </c>
      <c r="N165" s="2" t="s">
        <v>1032</v>
      </c>
      <c r="O165">
        <v>24449.64</v>
      </c>
      <c r="P165" s="2" t="s">
        <v>1032</v>
      </c>
      <c r="Q165">
        <v>158</v>
      </c>
      <c r="U165">
        <v>158</v>
      </c>
      <c r="V165">
        <v>158</v>
      </c>
      <c r="Z165">
        <v>158</v>
      </c>
      <c r="AA165">
        <v>158</v>
      </c>
      <c r="AC165">
        <v>158</v>
      </c>
      <c r="AD165" t="s">
        <v>1033</v>
      </c>
      <c r="AE165" s="3">
        <v>43830</v>
      </c>
      <c r="AF165" s="3">
        <v>43847</v>
      </c>
      <c r="AG165" t="s">
        <v>1064</v>
      </c>
    </row>
    <row r="166" spans="1:33" x14ac:dyDescent="0.25">
      <c r="A166">
        <v>2019</v>
      </c>
      <c r="B166" s="3">
        <v>43647</v>
      </c>
      <c r="C166" s="3">
        <v>43830</v>
      </c>
      <c r="D166" t="s">
        <v>83</v>
      </c>
      <c r="E166">
        <v>13</v>
      </c>
      <c r="F166" t="s">
        <v>219</v>
      </c>
      <c r="G166" t="s">
        <v>219</v>
      </c>
      <c r="H166" t="s">
        <v>250</v>
      </c>
      <c r="I166" t="s">
        <v>412</v>
      </c>
      <c r="J166" t="s">
        <v>774</v>
      </c>
      <c r="K166" t="s">
        <v>742</v>
      </c>
      <c r="L166" t="s">
        <v>93</v>
      </c>
      <c r="M166">
        <v>10896.25</v>
      </c>
      <c r="N166" s="2" t="s">
        <v>1032</v>
      </c>
      <c r="O166">
        <v>9444.74</v>
      </c>
      <c r="P166" s="2" t="s">
        <v>1032</v>
      </c>
      <c r="Q166">
        <v>159</v>
      </c>
      <c r="U166">
        <v>159</v>
      </c>
      <c r="V166">
        <v>159</v>
      </c>
      <c r="Z166">
        <v>159</v>
      </c>
      <c r="AA166">
        <v>159</v>
      </c>
      <c r="AB166">
        <v>159</v>
      </c>
      <c r="AC166">
        <v>159</v>
      </c>
      <c r="AD166" t="s">
        <v>1033</v>
      </c>
      <c r="AE166" s="3">
        <v>43830</v>
      </c>
      <c r="AF166" s="3">
        <v>43847</v>
      </c>
      <c r="AG166" t="s">
        <v>1065</v>
      </c>
    </row>
    <row r="167" spans="1:33" x14ac:dyDescent="0.25">
      <c r="A167">
        <v>2019</v>
      </c>
      <c r="B167" s="3">
        <v>43647</v>
      </c>
      <c r="C167" s="3">
        <v>43830</v>
      </c>
      <c r="D167" t="s">
        <v>83</v>
      </c>
      <c r="E167">
        <v>4</v>
      </c>
      <c r="F167" t="s">
        <v>213</v>
      </c>
      <c r="G167" t="s">
        <v>213</v>
      </c>
      <c r="H167" t="s">
        <v>250</v>
      </c>
      <c r="I167" t="s">
        <v>413</v>
      </c>
      <c r="J167" t="s">
        <v>775</v>
      </c>
      <c r="K167" t="s">
        <v>810</v>
      </c>
      <c r="L167" t="s">
        <v>94</v>
      </c>
      <c r="M167">
        <v>6924.65</v>
      </c>
      <c r="N167" s="2" t="s">
        <v>1032</v>
      </c>
      <c r="O167">
        <v>6396.82</v>
      </c>
      <c r="P167" s="2" t="s">
        <v>1032</v>
      </c>
      <c r="Q167">
        <v>160</v>
      </c>
      <c r="T167">
        <v>160</v>
      </c>
      <c r="U167">
        <v>160</v>
      </c>
      <c r="V167">
        <v>160</v>
      </c>
      <c r="Z167">
        <v>160</v>
      </c>
      <c r="AA167">
        <v>160</v>
      </c>
      <c r="AC167">
        <v>160</v>
      </c>
      <c r="AD167" t="s">
        <v>1033</v>
      </c>
      <c r="AE167" s="3">
        <v>43830</v>
      </c>
      <c r="AF167" s="3">
        <v>43847</v>
      </c>
      <c r="AG167" t="s">
        <v>1066</v>
      </c>
    </row>
    <row r="168" spans="1:33" x14ac:dyDescent="0.25">
      <c r="A168">
        <v>2019</v>
      </c>
      <c r="B168" s="3">
        <v>43647</v>
      </c>
      <c r="C168" s="3">
        <v>43830</v>
      </c>
      <c r="D168" t="s">
        <v>83</v>
      </c>
      <c r="E168">
        <v>13</v>
      </c>
      <c r="F168" t="s">
        <v>207</v>
      </c>
      <c r="G168" t="s">
        <v>207</v>
      </c>
      <c r="H168" t="s">
        <v>250</v>
      </c>
      <c r="I168" t="s">
        <v>414</v>
      </c>
      <c r="J168" t="s">
        <v>708</v>
      </c>
      <c r="K168" t="s">
        <v>951</v>
      </c>
      <c r="L168" t="s">
        <v>94</v>
      </c>
      <c r="M168">
        <v>10896.25</v>
      </c>
      <c r="N168" s="2" t="s">
        <v>1032</v>
      </c>
      <c r="O168">
        <v>9440.84</v>
      </c>
      <c r="P168" s="2" t="s">
        <v>1032</v>
      </c>
      <c r="Q168">
        <v>161</v>
      </c>
      <c r="U168">
        <v>161</v>
      </c>
      <c r="V168">
        <v>161</v>
      </c>
      <c r="Z168">
        <v>161</v>
      </c>
      <c r="AA168">
        <v>161</v>
      </c>
      <c r="AC168">
        <v>161</v>
      </c>
      <c r="AD168" t="s">
        <v>1033</v>
      </c>
      <c r="AE168" s="3">
        <v>43830</v>
      </c>
      <c r="AF168" s="3">
        <v>43847</v>
      </c>
      <c r="AG168" t="s">
        <v>1067</v>
      </c>
    </row>
    <row r="169" spans="1:33" x14ac:dyDescent="0.25">
      <c r="A169">
        <v>2019</v>
      </c>
      <c r="B169" s="3">
        <v>43647</v>
      </c>
      <c r="C169" s="3">
        <v>43830</v>
      </c>
      <c r="D169" t="s">
        <v>83</v>
      </c>
      <c r="E169">
        <v>8</v>
      </c>
      <c r="F169" t="s">
        <v>210</v>
      </c>
      <c r="G169" t="s">
        <v>210</v>
      </c>
      <c r="H169" t="s">
        <v>250</v>
      </c>
      <c r="I169" t="s">
        <v>415</v>
      </c>
      <c r="J169" t="s">
        <v>776</v>
      </c>
      <c r="K169" t="s">
        <v>696</v>
      </c>
      <c r="L169" t="s">
        <v>94</v>
      </c>
      <c r="M169">
        <v>8469.4500000000007</v>
      </c>
      <c r="N169" s="2" t="s">
        <v>1032</v>
      </c>
      <c r="O169">
        <v>7540.12</v>
      </c>
      <c r="P169" s="2" t="s">
        <v>1032</v>
      </c>
      <c r="Q169">
        <v>162</v>
      </c>
      <c r="U169">
        <v>162</v>
      </c>
      <c r="V169">
        <v>162</v>
      </c>
      <c r="Z169">
        <v>162</v>
      </c>
      <c r="AA169">
        <v>162</v>
      </c>
      <c r="AB169">
        <v>162</v>
      </c>
      <c r="AC169">
        <v>162</v>
      </c>
      <c r="AD169" t="s">
        <v>1033</v>
      </c>
      <c r="AE169" s="3">
        <v>43830</v>
      </c>
      <c r="AF169" s="3">
        <v>43847</v>
      </c>
      <c r="AG169" t="s">
        <v>1045</v>
      </c>
    </row>
    <row r="170" spans="1:33" x14ac:dyDescent="0.25">
      <c r="A170">
        <v>2019</v>
      </c>
      <c r="B170" s="3">
        <v>43647</v>
      </c>
      <c r="C170" s="3">
        <v>43830</v>
      </c>
      <c r="D170" t="s">
        <v>83</v>
      </c>
      <c r="E170">
        <v>8</v>
      </c>
      <c r="F170" t="s">
        <v>210</v>
      </c>
      <c r="G170" t="s">
        <v>210</v>
      </c>
      <c r="H170" t="s">
        <v>250</v>
      </c>
      <c r="I170" t="s">
        <v>416</v>
      </c>
      <c r="J170" t="s">
        <v>777</v>
      </c>
      <c r="K170" t="s">
        <v>696</v>
      </c>
      <c r="L170" t="s">
        <v>93</v>
      </c>
      <c r="M170">
        <v>8469.4500000000007</v>
      </c>
      <c r="N170" s="2" t="s">
        <v>1032</v>
      </c>
      <c r="O170">
        <v>7540.12</v>
      </c>
      <c r="P170" s="2" t="s">
        <v>1032</v>
      </c>
      <c r="Q170">
        <v>163</v>
      </c>
      <c r="U170">
        <v>163</v>
      </c>
      <c r="V170">
        <v>163</v>
      </c>
      <c r="Z170">
        <v>163</v>
      </c>
      <c r="AA170">
        <v>163</v>
      </c>
      <c r="AC170">
        <v>163</v>
      </c>
      <c r="AD170" t="s">
        <v>1033</v>
      </c>
      <c r="AE170" s="3">
        <v>43830</v>
      </c>
      <c r="AF170" s="3">
        <v>43847</v>
      </c>
      <c r="AG170" t="s">
        <v>1067</v>
      </c>
    </row>
    <row r="171" spans="1:33" x14ac:dyDescent="0.25">
      <c r="A171">
        <v>2019</v>
      </c>
      <c r="B171" s="3">
        <v>43647</v>
      </c>
      <c r="C171" s="3">
        <v>43830</v>
      </c>
      <c r="D171" t="s">
        <v>83</v>
      </c>
      <c r="E171">
        <v>10</v>
      </c>
      <c r="F171" t="s">
        <v>236</v>
      </c>
      <c r="G171" t="s">
        <v>236</v>
      </c>
      <c r="H171" t="s">
        <v>250</v>
      </c>
      <c r="I171" t="s">
        <v>417</v>
      </c>
      <c r="J171" t="s">
        <v>778</v>
      </c>
      <c r="K171" t="s">
        <v>668</v>
      </c>
      <c r="L171" t="s">
        <v>94</v>
      </c>
      <c r="M171">
        <v>9345.1</v>
      </c>
      <c r="N171" s="2" t="s">
        <v>1032</v>
      </c>
      <c r="O171">
        <v>8248.92</v>
      </c>
      <c r="P171" s="2" t="s">
        <v>1032</v>
      </c>
      <c r="Q171">
        <v>164</v>
      </c>
      <c r="U171">
        <v>164</v>
      </c>
      <c r="V171">
        <v>164</v>
      </c>
      <c r="Z171">
        <v>164</v>
      </c>
      <c r="AA171">
        <v>164</v>
      </c>
      <c r="AB171">
        <v>164</v>
      </c>
      <c r="AC171">
        <v>164</v>
      </c>
      <c r="AD171" t="s">
        <v>1033</v>
      </c>
      <c r="AE171" s="3">
        <v>43830</v>
      </c>
      <c r="AF171" s="3">
        <v>43847</v>
      </c>
      <c r="AG171" t="s">
        <v>1045</v>
      </c>
    </row>
    <row r="172" spans="1:33" x14ac:dyDescent="0.25">
      <c r="A172">
        <v>2019</v>
      </c>
      <c r="B172" s="3">
        <v>43647</v>
      </c>
      <c r="C172" s="3">
        <v>43830</v>
      </c>
      <c r="D172" t="s">
        <v>83</v>
      </c>
      <c r="E172">
        <v>13</v>
      </c>
      <c r="F172" t="s">
        <v>219</v>
      </c>
      <c r="G172" t="s">
        <v>219</v>
      </c>
      <c r="H172" t="s">
        <v>250</v>
      </c>
      <c r="I172" t="s">
        <v>418</v>
      </c>
      <c r="J172" t="s">
        <v>779</v>
      </c>
      <c r="K172" t="s">
        <v>683</v>
      </c>
      <c r="L172" t="s">
        <v>93</v>
      </c>
      <c r="M172">
        <v>10896.25</v>
      </c>
      <c r="N172" s="2" t="s">
        <v>1032</v>
      </c>
      <c r="O172">
        <v>9481.66</v>
      </c>
      <c r="P172" s="2" t="s">
        <v>1032</v>
      </c>
      <c r="Q172">
        <v>165</v>
      </c>
      <c r="U172">
        <v>165</v>
      </c>
      <c r="V172">
        <v>165</v>
      </c>
      <c r="Z172">
        <v>165</v>
      </c>
      <c r="AA172">
        <v>165</v>
      </c>
      <c r="AB172">
        <v>165</v>
      </c>
      <c r="AC172">
        <v>165</v>
      </c>
      <c r="AD172" t="s">
        <v>1033</v>
      </c>
      <c r="AE172" s="3">
        <v>43830</v>
      </c>
      <c r="AF172" s="3">
        <v>43847</v>
      </c>
      <c r="AG172" t="s">
        <v>1045</v>
      </c>
    </row>
    <row r="173" spans="1:33" x14ac:dyDescent="0.25">
      <c r="A173">
        <v>2019</v>
      </c>
      <c r="B173" s="3">
        <v>43647</v>
      </c>
      <c r="C173" s="3">
        <v>43830</v>
      </c>
      <c r="D173" t="s">
        <v>83</v>
      </c>
      <c r="E173">
        <v>8</v>
      </c>
      <c r="F173" t="s">
        <v>237</v>
      </c>
      <c r="G173" t="s">
        <v>237</v>
      </c>
      <c r="H173" t="s">
        <v>250</v>
      </c>
      <c r="I173" t="s">
        <v>419</v>
      </c>
      <c r="J173" t="s">
        <v>780</v>
      </c>
      <c r="K173" t="s">
        <v>952</v>
      </c>
      <c r="L173" t="s">
        <v>94</v>
      </c>
      <c r="M173">
        <v>8469.4500000000007</v>
      </c>
      <c r="N173" s="2" t="s">
        <v>1032</v>
      </c>
      <c r="O173">
        <v>7506.66</v>
      </c>
      <c r="P173" s="2" t="s">
        <v>1032</v>
      </c>
      <c r="Q173">
        <v>166</v>
      </c>
      <c r="U173">
        <v>166</v>
      </c>
      <c r="V173">
        <v>166</v>
      </c>
      <c r="Z173">
        <v>166</v>
      </c>
      <c r="AA173">
        <v>166</v>
      </c>
      <c r="AC173">
        <v>166</v>
      </c>
      <c r="AD173" t="s">
        <v>1033</v>
      </c>
      <c r="AE173" s="3">
        <v>43830</v>
      </c>
      <c r="AF173" s="3">
        <v>43847</v>
      </c>
      <c r="AG173" t="s">
        <v>1039</v>
      </c>
    </row>
    <row r="174" spans="1:33" x14ac:dyDescent="0.25">
      <c r="A174">
        <v>2019</v>
      </c>
      <c r="B174" s="3">
        <v>43647</v>
      </c>
      <c r="C174" s="3">
        <v>43830</v>
      </c>
      <c r="D174" t="s">
        <v>83</v>
      </c>
      <c r="E174">
        <v>4</v>
      </c>
      <c r="F174" t="s">
        <v>216</v>
      </c>
      <c r="G174" t="s">
        <v>216</v>
      </c>
      <c r="H174" t="s">
        <v>250</v>
      </c>
      <c r="I174" t="s">
        <v>420</v>
      </c>
      <c r="J174" t="s">
        <v>728</v>
      </c>
      <c r="K174" t="s">
        <v>953</v>
      </c>
      <c r="L174" t="s">
        <v>94</v>
      </c>
      <c r="M174">
        <v>6924.65</v>
      </c>
      <c r="N174" s="2" t="s">
        <v>1032</v>
      </c>
      <c r="O174">
        <v>6444.34</v>
      </c>
      <c r="P174" s="2" t="s">
        <v>1032</v>
      </c>
      <c r="Q174">
        <v>167</v>
      </c>
      <c r="T174">
        <v>167</v>
      </c>
      <c r="U174">
        <v>167</v>
      </c>
      <c r="V174">
        <v>167</v>
      </c>
      <c r="Z174">
        <v>167</v>
      </c>
      <c r="AA174">
        <v>167</v>
      </c>
      <c r="AC174">
        <v>167</v>
      </c>
      <c r="AD174" t="s">
        <v>1033</v>
      </c>
      <c r="AE174" s="3">
        <v>43830</v>
      </c>
      <c r="AF174" s="3">
        <v>43847</v>
      </c>
      <c r="AG174" t="s">
        <v>1048</v>
      </c>
    </row>
    <row r="175" spans="1:33" x14ac:dyDescent="0.25">
      <c r="A175">
        <v>2019</v>
      </c>
      <c r="B175" s="3">
        <v>43647</v>
      </c>
      <c r="C175" s="3">
        <v>43830</v>
      </c>
      <c r="D175" t="s">
        <v>83</v>
      </c>
      <c r="E175">
        <v>8</v>
      </c>
      <c r="F175" t="s">
        <v>237</v>
      </c>
      <c r="G175" t="s">
        <v>237</v>
      </c>
      <c r="H175" t="s">
        <v>250</v>
      </c>
      <c r="I175" t="s">
        <v>421</v>
      </c>
      <c r="J175" t="s">
        <v>781</v>
      </c>
      <c r="K175" t="s">
        <v>954</v>
      </c>
      <c r="L175" t="s">
        <v>93</v>
      </c>
      <c r="M175">
        <v>8469.4500000000007</v>
      </c>
      <c r="N175" s="2" t="s">
        <v>1032</v>
      </c>
      <c r="O175">
        <v>7540.12</v>
      </c>
      <c r="P175" s="2" t="s">
        <v>1032</v>
      </c>
      <c r="Q175">
        <v>168</v>
      </c>
      <c r="U175">
        <v>168</v>
      </c>
      <c r="V175">
        <v>168</v>
      </c>
      <c r="Z175">
        <v>168</v>
      </c>
      <c r="AA175">
        <v>168</v>
      </c>
      <c r="AB175">
        <v>168</v>
      </c>
      <c r="AC175">
        <v>168</v>
      </c>
      <c r="AD175" t="s">
        <v>1033</v>
      </c>
      <c r="AE175" s="3">
        <v>43830</v>
      </c>
      <c r="AF175" s="3">
        <v>43847</v>
      </c>
      <c r="AG175" t="s">
        <v>1065</v>
      </c>
    </row>
    <row r="176" spans="1:33" x14ac:dyDescent="0.25">
      <c r="A176">
        <v>2019</v>
      </c>
      <c r="B176" s="3">
        <v>43647</v>
      </c>
      <c r="C176" s="3">
        <v>43830</v>
      </c>
      <c r="D176" t="s">
        <v>83</v>
      </c>
      <c r="E176">
        <v>3</v>
      </c>
      <c r="F176" t="s">
        <v>212</v>
      </c>
      <c r="G176" t="s">
        <v>212</v>
      </c>
      <c r="H176" t="s">
        <v>250</v>
      </c>
      <c r="I176" t="s">
        <v>422</v>
      </c>
      <c r="J176" t="s">
        <v>667</v>
      </c>
      <c r="K176" t="s">
        <v>955</v>
      </c>
      <c r="L176" t="s">
        <v>94</v>
      </c>
      <c r="M176">
        <v>6622.45</v>
      </c>
      <c r="N176" s="2" t="s">
        <v>1032</v>
      </c>
      <c r="O176">
        <v>6205.12</v>
      </c>
      <c r="P176" s="2" t="s">
        <v>1032</v>
      </c>
      <c r="Q176">
        <v>169</v>
      </c>
      <c r="U176">
        <v>169</v>
      </c>
      <c r="V176">
        <v>169</v>
      </c>
      <c r="Z176">
        <v>169</v>
      </c>
      <c r="AA176">
        <v>169</v>
      </c>
      <c r="AC176">
        <v>169</v>
      </c>
      <c r="AD176" t="s">
        <v>1033</v>
      </c>
      <c r="AE176" s="3">
        <v>43830</v>
      </c>
      <c r="AF176" s="3">
        <v>43847</v>
      </c>
      <c r="AG176" t="s">
        <v>1068</v>
      </c>
    </row>
    <row r="177" spans="1:33" x14ac:dyDescent="0.25">
      <c r="A177">
        <v>2019</v>
      </c>
      <c r="B177" s="3">
        <v>43647</v>
      </c>
      <c r="C177" s="3">
        <v>43830</v>
      </c>
      <c r="D177" t="s">
        <v>83</v>
      </c>
      <c r="E177">
        <v>3</v>
      </c>
      <c r="F177" t="s">
        <v>212</v>
      </c>
      <c r="G177" t="s">
        <v>212</v>
      </c>
      <c r="H177" t="s">
        <v>250</v>
      </c>
      <c r="I177" t="s">
        <v>423</v>
      </c>
      <c r="J177" t="s">
        <v>782</v>
      </c>
      <c r="K177" t="s">
        <v>890</v>
      </c>
      <c r="L177" t="s">
        <v>93</v>
      </c>
      <c r="M177">
        <v>6622.45</v>
      </c>
      <c r="N177" s="2" t="s">
        <v>1032</v>
      </c>
      <c r="O177">
        <v>6205.12</v>
      </c>
      <c r="P177" s="2" t="s">
        <v>1032</v>
      </c>
      <c r="Q177">
        <v>170</v>
      </c>
      <c r="U177">
        <v>170</v>
      </c>
      <c r="V177">
        <v>170</v>
      </c>
      <c r="Z177">
        <v>170</v>
      </c>
      <c r="AA177">
        <v>170</v>
      </c>
      <c r="AB177">
        <v>170</v>
      </c>
      <c r="AC177">
        <v>170</v>
      </c>
      <c r="AD177" t="s">
        <v>1033</v>
      </c>
      <c r="AE177" s="3">
        <v>43830</v>
      </c>
      <c r="AF177" s="3">
        <v>43847</v>
      </c>
      <c r="AG177" t="s">
        <v>1065</v>
      </c>
    </row>
    <row r="178" spans="1:33" x14ac:dyDescent="0.25">
      <c r="A178">
        <v>2019</v>
      </c>
      <c r="B178" s="3">
        <v>43647</v>
      </c>
      <c r="C178" s="3">
        <v>43830</v>
      </c>
      <c r="D178" t="s">
        <v>83</v>
      </c>
      <c r="E178">
        <v>4</v>
      </c>
      <c r="F178" t="s">
        <v>213</v>
      </c>
      <c r="G178" t="s">
        <v>213</v>
      </c>
      <c r="H178" t="s">
        <v>250</v>
      </c>
      <c r="I178" t="s">
        <v>313</v>
      </c>
      <c r="J178" t="s">
        <v>673</v>
      </c>
      <c r="K178" t="s">
        <v>892</v>
      </c>
      <c r="L178" t="s">
        <v>94</v>
      </c>
      <c r="M178">
        <v>6924.65</v>
      </c>
      <c r="N178" s="2" t="s">
        <v>1032</v>
      </c>
      <c r="O178">
        <v>6448.52</v>
      </c>
      <c r="P178" s="2" t="s">
        <v>1032</v>
      </c>
      <c r="Q178">
        <v>171</v>
      </c>
      <c r="T178">
        <v>171</v>
      </c>
      <c r="U178">
        <v>171</v>
      </c>
      <c r="V178">
        <v>171</v>
      </c>
      <c r="Z178">
        <v>171</v>
      </c>
      <c r="AA178">
        <v>171</v>
      </c>
      <c r="AC178">
        <v>171</v>
      </c>
      <c r="AD178" t="s">
        <v>1033</v>
      </c>
      <c r="AE178" s="3">
        <v>43830</v>
      </c>
      <c r="AF178" s="3">
        <v>43847</v>
      </c>
      <c r="AG178" t="s">
        <v>1066</v>
      </c>
    </row>
    <row r="179" spans="1:33" x14ac:dyDescent="0.25">
      <c r="A179">
        <v>2019</v>
      </c>
      <c r="B179" s="3">
        <v>43647</v>
      </c>
      <c r="C179" s="3">
        <v>43830</v>
      </c>
      <c r="D179" t="s">
        <v>83</v>
      </c>
      <c r="E179">
        <v>22</v>
      </c>
      <c r="F179" t="s">
        <v>227</v>
      </c>
      <c r="G179" t="s">
        <v>227</v>
      </c>
      <c r="H179" t="s">
        <v>250</v>
      </c>
      <c r="I179" t="s">
        <v>424</v>
      </c>
      <c r="J179" t="s">
        <v>672</v>
      </c>
      <c r="K179" t="s">
        <v>956</v>
      </c>
      <c r="L179" t="s">
        <v>94</v>
      </c>
      <c r="M179">
        <v>16359.92</v>
      </c>
      <c r="N179" s="2" t="s">
        <v>1032</v>
      </c>
      <c r="O179">
        <v>13530.9</v>
      </c>
      <c r="P179" s="2" t="s">
        <v>1032</v>
      </c>
      <c r="Q179">
        <v>172</v>
      </c>
      <c r="U179">
        <v>172</v>
      </c>
      <c r="V179">
        <v>172</v>
      </c>
      <c r="Z179">
        <v>172</v>
      </c>
      <c r="AA179">
        <v>172</v>
      </c>
      <c r="AB179">
        <v>172</v>
      </c>
      <c r="AC179">
        <v>172</v>
      </c>
      <c r="AD179" t="s">
        <v>1033</v>
      </c>
      <c r="AE179" s="3">
        <v>43830</v>
      </c>
      <c r="AF179" s="3">
        <v>43847</v>
      </c>
      <c r="AG179" t="s">
        <v>1065</v>
      </c>
    </row>
    <row r="180" spans="1:33" x14ac:dyDescent="0.25">
      <c r="A180">
        <v>2019</v>
      </c>
      <c r="B180" s="3">
        <v>43647</v>
      </c>
      <c r="C180" s="3">
        <v>43830</v>
      </c>
      <c r="D180" t="s">
        <v>83</v>
      </c>
      <c r="E180">
        <v>22</v>
      </c>
      <c r="F180" t="s">
        <v>227</v>
      </c>
      <c r="G180" t="s">
        <v>227</v>
      </c>
      <c r="H180" t="s">
        <v>250</v>
      </c>
      <c r="I180" t="s">
        <v>425</v>
      </c>
      <c r="J180" t="s">
        <v>739</v>
      </c>
      <c r="K180" t="s">
        <v>697</v>
      </c>
      <c r="L180" t="s">
        <v>93</v>
      </c>
      <c r="M180">
        <v>17244.240000000002</v>
      </c>
      <c r="N180" s="2" t="s">
        <v>1032</v>
      </c>
      <c r="O180">
        <v>14449.36</v>
      </c>
      <c r="P180" s="2" t="s">
        <v>1032</v>
      </c>
      <c r="Q180">
        <v>173</v>
      </c>
      <c r="U180">
        <v>173</v>
      </c>
      <c r="V180">
        <v>173</v>
      </c>
      <c r="Z180">
        <v>173</v>
      </c>
      <c r="AA180">
        <v>173</v>
      </c>
      <c r="AB180">
        <v>173</v>
      </c>
      <c r="AC180">
        <v>173</v>
      </c>
      <c r="AD180" t="s">
        <v>1033</v>
      </c>
      <c r="AE180" s="3">
        <v>43830</v>
      </c>
      <c r="AF180" s="3">
        <v>43847</v>
      </c>
      <c r="AG180" t="s">
        <v>1065</v>
      </c>
    </row>
    <row r="181" spans="1:33" x14ac:dyDescent="0.25">
      <c r="A181">
        <v>2019</v>
      </c>
      <c r="B181" s="3">
        <v>43647</v>
      </c>
      <c r="C181" s="3">
        <v>43830</v>
      </c>
      <c r="D181" t="s">
        <v>83</v>
      </c>
      <c r="E181">
        <v>22</v>
      </c>
      <c r="F181" t="s">
        <v>227</v>
      </c>
      <c r="G181" t="s">
        <v>227</v>
      </c>
      <c r="H181" t="s">
        <v>250</v>
      </c>
      <c r="I181" t="s">
        <v>426</v>
      </c>
      <c r="J181" t="s">
        <v>783</v>
      </c>
      <c r="K181" t="s">
        <v>957</v>
      </c>
      <c r="L181" t="s">
        <v>94</v>
      </c>
      <c r="M181">
        <v>9285.2999999999993</v>
      </c>
      <c r="N181" s="2" t="s">
        <v>1032</v>
      </c>
      <c r="O181">
        <v>8209.35</v>
      </c>
      <c r="P181" s="2" t="s">
        <v>1032</v>
      </c>
      <c r="Q181">
        <v>174</v>
      </c>
      <c r="U181">
        <v>174</v>
      </c>
      <c r="V181">
        <v>174</v>
      </c>
      <c r="Z181">
        <v>174</v>
      </c>
      <c r="AA181">
        <v>174</v>
      </c>
      <c r="AC181">
        <v>174</v>
      </c>
      <c r="AD181" t="s">
        <v>1033</v>
      </c>
      <c r="AE181" s="3">
        <v>43830</v>
      </c>
      <c r="AF181" s="3">
        <v>43847</v>
      </c>
      <c r="AG181" t="s">
        <v>1064</v>
      </c>
    </row>
    <row r="182" spans="1:33" x14ac:dyDescent="0.25">
      <c r="A182">
        <v>2019</v>
      </c>
      <c r="B182" s="3">
        <v>43647</v>
      </c>
      <c r="C182" s="3">
        <v>43830</v>
      </c>
      <c r="D182" t="s">
        <v>83</v>
      </c>
      <c r="E182">
        <v>22</v>
      </c>
      <c r="F182" t="s">
        <v>227</v>
      </c>
      <c r="G182" t="s">
        <v>227</v>
      </c>
      <c r="H182" t="s">
        <v>250</v>
      </c>
      <c r="I182" t="s">
        <v>427</v>
      </c>
      <c r="J182" t="s">
        <v>784</v>
      </c>
      <c r="K182" t="s">
        <v>958</v>
      </c>
      <c r="L182" t="s">
        <v>93</v>
      </c>
      <c r="M182">
        <v>16359.92</v>
      </c>
      <c r="N182" s="2" t="s">
        <v>1032</v>
      </c>
      <c r="O182">
        <v>13605.34</v>
      </c>
      <c r="P182" s="2" t="s">
        <v>1032</v>
      </c>
      <c r="Q182">
        <v>175</v>
      </c>
      <c r="U182">
        <v>175</v>
      </c>
      <c r="V182">
        <v>175</v>
      </c>
      <c r="Z182">
        <v>175</v>
      </c>
      <c r="AA182">
        <v>175</v>
      </c>
      <c r="AC182">
        <v>175</v>
      </c>
      <c r="AD182" t="s">
        <v>1033</v>
      </c>
      <c r="AE182" s="3">
        <v>43830</v>
      </c>
      <c r="AF182" s="3">
        <v>43847</v>
      </c>
      <c r="AG182" t="s">
        <v>1064</v>
      </c>
    </row>
    <row r="183" spans="1:33" x14ac:dyDescent="0.25">
      <c r="A183">
        <v>2019</v>
      </c>
      <c r="B183" s="3">
        <v>43647</v>
      </c>
      <c r="C183" s="3">
        <v>43830</v>
      </c>
      <c r="D183" t="s">
        <v>83</v>
      </c>
      <c r="E183">
        <v>22</v>
      </c>
      <c r="F183" t="s">
        <v>227</v>
      </c>
      <c r="G183" t="s">
        <v>227</v>
      </c>
      <c r="H183" t="s">
        <v>250</v>
      </c>
      <c r="I183" t="s">
        <v>428</v>
      </c>
      <c r="J183" t="s">
        <v>711</v>
      </c>
      <c r="K183" t="s">
        <v>696</v>
      </c>
      <c r="L183" t="s">
        <v>93</v>
      </c>
      <c r="M183">
        <v>13264.8</v>
      </c>
      <c r="N183" s="2" t="s">
        <v>1032</v>
      </c>
      <c r="O183">
        <v>11267.4</v>
      </c>
      <c r="P183" s="2" t="s">
        <v>1032</v>
      </c>
      <c r="Q183">
        <v>176</v>
      </c>
      <c r="U183">
        <v>176</v>
      </c>
      <c r="V183">
        <v>176</v>
      </c>
      <c r="Z183">
        <v>176</v>
      </c>
      <c r="AA183">
        <v>176</v>
      </c>
      <c r="AC183">
        <v>176</v>
      </c>
      <c r="AD183" t="s">
        <v>1033</v>
      </c>
      <c r="AE183" s="3">
        <v>43830</v>
      </c>
      <c r="AF183" s="3">
        <v>43847</v>
      </c>
      <c r="AG183" t="s">
        <v>1064</v>
      </c>
    </row>
    <row r="184" spans="1:33" x14ac:dyDescent="0.25">
      <c r="A184">
        <v>2019</v>
      </c>
      <c r="B184" s="3">
        <v>43647</v>
      </c>
      <c r="C184" s="3">
        <v>43830</v>
      </c>
      <c r="D184" t="s">
        <v>83</v>
      </c>
      <c r="E184">
        <v>22</v>
      </c>
      <c r="F184" t="s">
        <v>227</v>
      </c>
      <c r="G184" t="s">
        <v>227</v>
      </c>
      <c r="H184" t="s">
        <v>250</v>
      </c>
      <c r="I184" t="s">
        <v>429</v>
      </c>
      <c r="J184" t="s">
        <v>785</v>
      </c>
      <c r="K184" t="s">
        <v>836</v>
      </c>
      <c r="L184" t="s">
        <v>93</v>
      </c>
      <c r="M184">
        <v>9285.36</v>
      </c>
      <c r="N184" s="2" t="s">
        <v>1032</v>
      </c>
      <c r="O184">
        <v>8200.24</v>
      </c>
      <c r="P184" s="2" t="s">
        <v>1032</v>
      </c>
      <c r="Q184">
        <v>177</v>
      </c>
      <c r="U184">
        <v>177</v>
      </c>
      <c r="V184">
        <v>177</v>
      </c>
      <c r="Z184">
        <v>177</v>
      </c>
      <c r="AA184">
        <v>177</v>
      </c>
      <c r="AC184">
        <v>177</v>
      </c>
      <c r="AD184" t="s">
        <v>1033</v>
      </c>
      <c r="AE184" s="3">
        <v>43830</v>
      </c>
      <c r="AF184" s="3">
        <v>43847</v>
      </c>
      <c r="AG184" t="s">
        <v>1064</v>
      </c>
    </row>
    <row r="185" spans="1:33" x14ac:dyDescent="0.25">
      <c r="A185">
        <v>2019</v>
      </c>
      <c r="B185" s="3">
        <v>43647</v>
      </c>
      <c r="C185" s="3">
        <v>43830</v>
      </c>
      <c r="D185" t="s">
        <v>83</v>
      </c>
      <c r="E185">
        <v>4</v>
      </c>
      <c r="F185" t="s">
        <v>216</v>
      </c>
      <c r="G185" t="s">
        <v>216</v>
      </c>
      <c r="H185" t="s">
        <v>250</v>
      </c>
      <c r="I185" t="s">
        <v>430</v>
      </c>
      <c r="J185" t="s">
        <v>661</v>
      </c>
      <c r="K185" t="s">
        <v>870</v>
      </c>
      <c r="L185" t="s">
        <v>94</v>
      </c>
      <c r="M185">
        <v>6924.65</v>
      </c>
      <c r="N185" s="2" t="s">
        <v>1032</v>
      </c>
      <c r="O185">
        <v>6437.02</v>
      </c>
      <c r="P185" s="2" t="s">
        <v>1032</v>
      </c>
      <c r="Q185">
        <v>178</v>
      </c>
      <c r="T185">
        <v>178</v>
      </c>
      <c r="U185">
        <v>178</v>
      </c>
      <c r="V185">
        <v>178</v>
      </c>
      <c r="Z185">
        <v>178</v>
      </c>
      <c r="AA185">
        <v>178</v>
      </c>
      <c r="AC185">
        <v>178</v>
      </c>
      <c r="AD185" t="s">
        <v>1033</v>
      </c>
      <c r="AE185" s="3">
        <v>43830</v>
      </c>
      <c r="AF185" s="3">
        <v>43847</v>
      </c>
      <c r="AG185" t="s">
        <v>1066</v>
      </c>
    </row>
    <row r="186" spans="1:33" x14ac:dyDescent="0.25">
      <c r="A186">
        <v>2019</v>
      </c>
      <c r="B186" s="3">
        <v>43647</v>
      </c>
      <c r="C186" s="3">
        <v>43830</v>
      </c>
      <c r="D186" t="s">
        <v>83</v>
      </c>
      <c r="E186">
        <v>32</v>
      </c>
      <c r="F186" t="s">
        <v>234</v>
      </c>
      <c r="G186" t="s">
        <v>234</v>
      </c>
      <c r="H186" t="s">
        <v>250</v>
      </c>
      <c r="I186" t="s">
        <v>431</v>
      </c>
      <c r="J186" t="s">
        <v>786</v>
      </c>
      <c r="K186" t="s">
        <v>707</v>
      </c>
      <c r="L186" t="s">
        <v>94</v>
      </c>
      <c r="M186">
        <v>41997.8</v>
      </c>
      <c r="N186" s="2" t="s">
        <v>1032</v>
      </c>
      <c r="O186">
        <v>32275.52</v>
      </c>
      <c r="P186" s="2" t="s">
        <v>1032</v>
      </c>
      <c r="Q186">
        <v>179</v>
      </c>
      <c r="U186">
        <v>179</v>
      </c>
      <c r="V186">
        <v>179</v>
      </c>
      <c r="AA186">
        <v>179</v>
      </c>
      <c r="AC186">
        <v>179</v>
      </c>
      <c r="AD186" t="s">
        <v>1033</v>
      </c>
      <c r="AE186" s="3">
        <v>43830</v>
      </c>
      <c r="AF186" s="3">
        <v>43847</v>
      </c>
      <c r="AG186" t="s">
        <v>1069</v>
      </c>
    </row>
    <row r="187" spans="1:33" x14ac:dyDescent="0.25">
      <c r="A187">
        <v>2019</v>
      </c>
      <c r="B187" s="3">
        <v>43647</v>
      </c>
      <c r="C187" s="3">
        <v>43830</v>
      </c>
      <c r="D187" t="s">
        <v>83</v>
      </c>
      <c r="E187">
        <v>5</v>
      </c>
      <c r="F187" t="s">
        <v>223</v>
      </c>
      <c r="G187" t="s">
        <v>223</v>
      </c>
      <c r="H187" t="s">
        <v>250</v>
      </c>
      <c r="I187" t="s">
        <v>432</v>
      </c>
      <c r="J187" t="s">
        <v>680</v>
      </c>
      <c r="K187" t="s">
        <v>906</v>
      </c>
      <c r="L187" t="s">
        <v>93</v>
      </c>
      <c r="M187">
        <v>35352.5</v>
      </c>
      <c r="N187" s="2" t="s">
        <v>1032</v>
      </c>
      <c r="O187">
        <v>27373.32</v>
      </c>
      <c r="P187" s="2" t="s">
        <v>1032</v>
      </c>
      <c r="AA187">
        <v>180</v>
      </c>
      <c r="AC187">
        <v>180</v>
      </c>
      <c r="AD187" t="s">
        <v>1033</v>
      </c>
      <c r="AE187" s="3">
        <v>43830</v>
      </c>
      <c r="AF187" s="3">
        <v>43847</v>
      </c>
      <c r="AG187" t="s">
        <v>1070</v>
      </c>
    </row>
    <row r="188" spans="1:33" x14ac:dyDescent="0.25">
      <c r="A188">
        <v>2019</v>
      </c>
      <c r="B188" s="3">
        <v>43647</v>
      </c>
      <c r="C188" s="3">
        <v>43830</v>
      </c>
      <c r="D188" t="s">
        <v>83</v>
      </c>
      <c r="E188">
        <v>8</v>
      </c>
      <c r="F188" t="s">
        <v>210</v>
      </c>
      <c r="G188" t="s">
        <v>210</v>
      </c>
      <c r="H188" t="s">
        <v>251</v>
      </c>
      <c r="I188" t="s">
        <v>433</v>
      </c>
      <c r="J188" t="s">
        <v>787</v>
      </c>
      <c r="K188" t="s">
        <v>658</v>
      </c>
      <c r="L188" t="s">
        <v>93</v>
      </c>
      <c r="M188">
        <v>8469.4500000000007</v>
      </c>
      <c r="N188" s="2" t="s">
        <v>1032</v>
      </c>
      <c r="O188">
        <v>75198</v>
      </c>
      <c r="P188" s="2" t="s">
        <v>1032</v>
      </c>
      <c r="Q188">
        <v>181</v>
      </c>
      <c r="U188">
        <v>181</v>
      </c>
      <c r="V188">
        <v>181</v>
      </c>
      <c r="Z188">
        <v>181</v>
      </c>
      <c r="AA188">
        <v>181</v>
      </c>
      <c r="AC188">
        <v>181</v>
      </c>
      <c r="AD188" t="s">
        <v>1033</v>
      </c>
      <c r="AE188" s="3">
        <v>43830</v>
      </c>
      <c r="AF188" s="3">
        <v>43847</v>
      </c>
      <c r="AG188" t="s">
        <v>1064</v>
      </c>
    </row>
    <row r="189" spans="1:33" x14ac:dyDescent="0.25">
      <c r="A189">
        <v>2019</v>
      </c>
      <c r="B189" s="3">
        <v>43647</v>
      </c>
      <c r="C189" s="3">
        <v>43830</v>
      </c>
      <c r="D189" t="s">
        <v>83</v>
      </c>
      <c r="E189">
        <v>5</v>
      </c>
      <c r="F189" t="s">
        <v>223</v>
      </c>
      <c r="G189" t="s">
        <v>223</v>
      </c>
      <c r="H189" t="s">
        <v>251</v>
      </c>
      <c r="I189" t="s">
        <v>434</v>
      </c>
      <c r="J189" t="s">
        <v>660</v>
      </c>
      <c r="K189" t="s">
        <v>658</v>
      </c>
      <c r="L189" t="s">
        <v>93</v>
      </c>
      <c r="M189">
        <v>35352.5</v>
      </c>
      <c r="N189" s="2" t="s">
        <v>1032</v>
      </c>
      <c r="O189">
        <v>27694.400000000001</v>
      </c>
      <c r="P189" s="2" t="s">
        <v>1032</v>
      </c>
      <c r="Q189">
        <v>182</v>
      </c>
      <c r="U189">
        <v>182</v>
      </c>
      <c r="V189">
        <v>182</v>
      </c>
      <c r="AA189">
        <v>182</v>
      </c>
      <c r="AC189">
        <v>182</v>
      </c>
      <c r="AD189" t="s">
        <v>1033</v>
      </c>
      <c r="AE189" s="3">
        <v>43830</v>
      </c>
      <c r="AF189" s="3">
        <v>43847</v>
      </c>
      <c r="AG189" t="s">
        <v>1071</v>
      </c>
    </row>
    <row r="190" spans="1:33" x14ac:dyDescent="0.25">
      <c r="A190">
        <v>2019</v>
      </c>
      <c r="B190" s="3">
        <v>43647</v>
      </c>
      <c r="C190" s="3">
        <v>43830</v>
      </c>
      <c r="D190" t="s">
        <v>83</v>
      </c>
      <c r="E190">
        <v>31</v>
      </c>
      <c r="F190" t="s">
        <v>240</v>
      </c>
      <c r="G190" t="s">
        <v>240</v>
      </c>
      <c r="H190" t="s">
        <v>251</v>
      </c>
      <c r="I190" t="s">
        <v>435</v>
      </c>
      <c r="J190" t="s">
        <v>788</v>
      </c>
      <c r="K190" t="s">
        <v>883</v>
      </c>
      <c r="L190" t="s">
        <v>94</v>
      </c>
      <c r="M190">
        <v>36519.550000000003</v>
      </c>
      <c r="N190" s="2" t="s">
        <v>1032</v>
      </c>
      <c r="O190">
        <v>28099.54</v>
      </c>
      <c r="P190" s="2" t="s">
        <v>1032</v>
      </c>
      <c r="Q190">
        <v>183</v>
      </c>
      <c r="U190">
        <v>183</v>
      </c>
      <c r="V190">
        <v>183</v>
      </c>
      <c r="AA190">
        <v>183</v>
      </c>
      <c r="AC190">
        <v>183</v>
      </c>
      <c r="AD190" t="s">
        <v>1033</v>
      </c>
      <c r="AE190" s="3">
        <v>43830</v>
      </c>
      <c r="AF190" s="3">
        <v>43847</v>
      </c>
      <c r="AG190" t="s">
        <v>1071</v>
      </c>
    </row>
    <row r="191" spans="1:33" x14ac:dyDescent="0.25">
      <c r="A191">
        <v>2019</v>
      </c>
      <c r="B191" s="3">
        <v>43647</v>
      </c>
      <c r="C191" s="3">
        <v>43830</v>
      </c>
      <c r="D191" t="s">
        <v>83</v>
      </c>
      <c r="E191">
        <v>11</v>
      </c>
      <c r="F191" t="s">
        <v>241</v>
      </c>
      <c r="G191" t="s">
        <v>241</v>
      </c>
      <c r="H191" t="s">
        <v>251</v>
      </c>
      <c r="I191" t="s">
        <v>436</v>
      </c>
      <c r="J191" t="s">
        <v>714</v>
      </c>
      <c r="K191" t="s">
        <v>757</v>
      </c>
      <c r="L191" t="s">
        <v>94</v>
      </c>
      <c r="M191">
        <v>49707.65</v>
      </c>
      <c r="N191" s="2" t="s">
        <v>1032</v>
      </c>
      <c r="O191">
        <v>37347.339999999997</v>
      </c>
      <c r="P191" s="2" t="s">
        <v>1032</v>
      </c>
      <c r="Q191">
        <v>184</v>
      </c>
      <c r="U191">
        <v>184</v>
      </c>
      <c r="V191">
        <v>184</v>
      </c>
      <c r="AA191">
        <v>184</v>
      </c>
      <c r="AC191">
        <v>184</v>
      </c>
      <c r="AD191" t="s">
        <v>1033</v>
      </c>
      <c r="AE191" s="3">
        <v>43830</v>
      </c>
      <c r="AF191" s="3">
        <v>43847</v>
      </c>
      <c r="AG191" t="s">
        <v>1071</v>
      </c>
    </row>
    <row r="192" spans="1:33" x14ac:dyDescent="0.25">
      <c r="A192">
        <v>2019</v>
      </c>
      <c r="B192" s="3">
        <v>43647</v>
      </c>
      <c r="C192" s="3">
        <v>43830</v>
      </c>
      <c r="D192" t="s">
        <v>83</v>
      </c>
      <c r="E192">
        <v>14</v>
      </c>
      <c r="F192" t="s">
        <v>209</v>
      </c>
      <c r="G192" t="s">
        <v>209</v>
      </c>
      <c r="H192" t="s">
        <v>251</v>
      </c>
      <c r="I192" t="s">
        <v>437</v>
      </c>
      <c r="J192" t="s">
        <v>789</v>
      </c>
      <c r="K192" t="s">
        <v>959</v>
      </c>
      <c r="L192" t="s">
        <v>94</v>
      </c>
      <c r="M192">
        <v>11694.5</v>
      </c>
      <c r="N192" s="2" t="s">
        <v>1032</v>
      </c>
      <c r="O192">
        <v>9857.3799999999992</v>
      </c>
      <c r="P192" s="2" t="s">
        <v>1032</v>
      </c>
      <c r="Q192">
        <v>185</v>
      </c>
      <c r="T192">
        <v>185</v>
      </c>
      <c r="U192">
        <v>185</v>
      </c>
      <c r="V192">
        <v>185</v>
      </c>
      <c r="Z192">
        <v>185</v>
      </c>
      <c r="AA192">
        <v>185</v>
      </c>
      <c r="AC192">
        <v>185</v>
      </c>
      <c r="AD192" t="s">
        <v>1033</v>
      </c>
      <c r="AE192" s="3">
        <v>43830</v>
      </c>
      <c r="AF192" s="3">
        <v>43847</v>
      </c>
      <c r="AG192" t="s">
        <v>1066</v>
      </c>
    </row>
    <row r="193" spans="1:33" x14ac:dyDescent="0.25">
      <c r="A193">
        <v>2019</v>
      </c>
      <c r="B193" s="3">
        <v>43647</v>
      </c>
      <c r="C193" s="3">
        <v>43830</v>
      </c>
      <c r="D193" t="s">
        <v>83</v>
      </c>
      <c r="E193">
        <v>13</v>
      </c>
      <c r="F193" t="s">
        <v>207</v>
      </c>
      <c r="G193" t="s">
        <v>207</v>
      </c>
      <c r="H193" t="s">
        <v>251</v>
      </c>
      <c r="I193" t="s">
        <v>438</v>
      </c>
      <c r="J193" t="s">
        <v>727</v>
      </c>
      <c r="K193" t="s">
        <v>658</v>
      </c>
      <c r="L193" t="s">
        <v>94</v>
      </c>
      <c r="M193">
        <v>10896.25</v>
      </c>
      <c r="N193" s="2" t="s">
        <v>1032</v>
      </c>
      <c r="O193">
        <v>9395.5400000000009</v>
      </c>
      <c r="P193" s="2" t="s">
        <v>1032</v>
      </c>
      <c r="Q193">
        <v>186</v>
      </c>
      <c r="U193">
        <v>186</v>
      </c>
      <c r="V193">
        <v>186</v>
      </c>
      <c r="Z193">
        <v>186</v>
      </c>
      <c r="AA193">
        <v>186</v>
      </c>
      <c r="AC193">
        <v>186</v>
      </c>
      <c r="AD193" t="s">
        <v>1033</v>
      </c>
      <c r="AE193" s="3">
        <v>43830</v>
      </c>
      <c r="AF193" s="3">
        <v>43847</v>
      </c>
      <c r="AG193" t="s">
        <v>1064</v>
      </c>
    </row>
    <row r="194" spans="1:33" x14ac:dyDescent="0.25">
      <c r="A194">
        <v>2019</v>
      </c>
      <c r="B194" s="3">
        <v>43647</v>
      </c>
      <c r="C194" s="3">
        <v>43830</v>
      </c>
      <c r="D194" t="s">
        <v>83</v>
      </c>
      <c r="E194">
        <v>8</v>
      </c>
      <c r="F194" t="s">
        <v>210</v>
      </c>
      <c r="G194" t="s">
        <v>210</v>
      </c>
      <c r="H194" t="s">
        <v>251</v>
      </c>
      <c r="I194" t="s">
        <v>439</v>
      </c>
      <c r="J194" t="s">
        <v>790</v>
      </c>
      <c r="K194" t="s">
        <v>669</v>
      </c>
      <c r="L194" t="s">
        <v>94</v>
      </c>
      <c r="M194">
        <v>8469.4500000000007</v>
      </c>
      <c r="N194" s="2" t="s">
        <v>1032</v>
      </c>
      <c r="O194">
        <v>7486.68</v>
      </c>
      <c r="P194" s="2" t="s">
        <v>1032</v>
      </c>
      <c r="Q194">
        <v>187</v>
      </c>
      <c r="U194">
        <v>187</v>
      </c>
      <c r="V194">
        <v>187</v>
      </c>
      <c r="Z194">
        <v>187</v>
      </c>
      <c r="AA194">
        <v>187</v>
      </c>
      <c r="AB194">
        <v>187</v>
      </c>
      <c r="AC194">
        <v>187</v>
      </c>
      <c r="AD194" t="s">
        <v>1033</v>
      </c>
      <c r="AE194" s="3">
        <v>43830</v>
      </c>
      <c r="AF194" s="3">
        <v>43847</v>
      </c>
      <c r="AG194" t="s">
        <v>1065</v>
      </c>
    </row>
    <row r="195" spans="1:33" x14ac:dyDescent="0.25">
      <c r="A195">
        <v>2019</v>
      </c>
      <c r="B195" s="3">
        <v>43647</v>
      </c>
      <c r="C195" s="3">
        <v>43830</v>
      </c>
      <c r="D195" t="s">
        <v>83</v>
      </c>
      <c r="E195">
        <v>4</v>
      </c>
      <c r="F195" t="s">
        <v>211</v>
      </c>
      <c r="G195" t="s">
        <v>211</v>
      </c>
      <c r="H195" t="s">
        <v>251</v>
      </c>
      <c r="I195" t="s">
        <v>440</v>
      </c>
      <c r="J195" t="s">
        <v>791</v>
      </c>
      <c r="K195" t="s">
        <v>697</v>
      </c>
      <c r="L195" t="s">
        <v>93</v>
      </c>
      <c r="M195">
        <v>6924.65</v>
      </c>
      <c r="N195" s="2" t="s">
        <v>1032</v>
      </c>
      <c r="O195">
        <v>6361.78</v>
      </c>
      <c r="P195" s="2" t="s">
        <v>1032</v>
      </c>
      <c r="Q195">
        <v>188</v>
      </c>
      <c r="T195">
        <v>188</v>
      </c>
      <c r="U195">
        <v>188</v>
      </c>
      <c r="V195">
        <v>188</v>
      </c>
      <c r="Z195">
        <v>188</v>
      </c>
      <c r="AA195">
        <v>188</v>
      </c>
      <c r="AB195">
        <v>188</v>
      </c>
      <c r="AC195">
        <v>188</v>
      </c>
      <c r="AD195" t="s">
        <v>1033</v>
      </c>
      <c r="AE195" s="3">
        <v>43830</v>
      </c>
      <c r="AF195" s="3">
        <v>43847</v>
      </c>
      <c r="AG195" t="s">
        <v>1038</v>
      </c>
    </row>
    <row r="196" spans="1:33" x14ac:dyDescent="0.25">
      <c r="A196">
        <v>2019</v>
      </c>
      <c r="B196" s="3">
        <v>43647</v>
      </c>
      <c r="C196" s="3">
        <v>43830</v>
      </c>
      <c r="D196" t="s">
        <v>83</v>
      </c>
      <c r="E196">
        <v>8</v>
      </c>
      <c r="F196" t="s">
        <v>229</v>
      </c>
      <c r="G196" t="s">
        <v>229</v>
      </c>
      <c r="H196" t="s">
        <v>251</v>
      </c>
      <c r="I196" t="s">
        <v>441</v>
      </c>
      <c r="J196" t="s">
        <v>720</v>
      </c>
      <c r="K196" t="s">
        <v>714</v>
      </c>
      <c r="L196" t="s">
        <v>94</v>
      </c>
      <c r="M196">
        <v>8469.4500000000007</v>
      </c>
      <c r="N196" s="2" t="s">
        <v>1032</v>
      </c>
      <c r="O196">
        <v>7540.12</v>
      </c>
      <c r="P196" s="2" t="s">
        <v>1032</v>
      </c>
      <c r="Q196">
        <v>189</v>
      </c>
      <c r="U196">
        <v>189</v>
      </c>
      <c r="V196">
        <v>189</v>
      </c>
      <c r="Z196">
        <v>189</v>
      </c>
      <c r="AA196">
        <v>189</v>
      </c>
      <c r="AB196">
        <v>189</v>
      </c>
      <c r="AC196">
        <v>189</v>
      </c>
      <c r="AD196" t="s">
        <v>1033</v>
      </c>
      <c r="AE196" s="3">
        <v>43830</v>
      </c>
      <c r="AF196" s="3">
        <v>43847</v>
      </c>
      <c r="AG196" t="s">
        <v>1065</v>
      </c>
    </row>
    <row r="197" spans="1:33" x14ac:dyDescent="0.25">
      <c r="A197">
        <v>2019</v>
      </c>
      <c r="B197" s="3">
        <v>43647</v>
      </c>
      <c r="C197" s="3">
        <v>43830</v>
      </c>
      <c r="D197" t="s">
        <v>83</v>
      </c>
      <c r="E197">
        <v>8</v>
      </c>
      <c r="F197" t="s">
        <v>229</v>
      </c>
      <c r="G197" t="s">
        <v>229</v>
      </c>
      <c r="H197" t="s">
        <v>251</v>
      </c>
      <c r="I197" t="s">
        <v>442</v>
      </c>
      <c r="J197" t="s">
        <v>757</v>
      </c>
      <c r="K197" t="s">
        <v>805</v>
      </c>
      <c r="L197" t="s">
        <v>94</v>
      </c>
      <c r="M197">
        <v>8469.4500000000007</v>
      </c>
      <c r="N197" s="2" t="s">
        <v>1032</v>
      </c>
      <c r="O197">
        <v>7289.56</v>
      </c>
      <c r="P197" s="2" t="s">
        <v>1032</v>
      </c>
      <c r="Q197">
        <v>190</v>
      </c>
      <c r="T197">
        <v>190</v>
      </c>
      <c r="U197">
        <v>190</v>
      </c>
      <c r="V197">
        <v>190</v>
      </c>
      <c r="Z197">
        <v>190</v>
      </c>
      <c r="AA197">
        <v>190</v>
      </c>
      <c r="AC197">
        <v>190</v>
      </c>
      <c r="AD197" t="s">
        <v>1033</v>
      </c>
      <c r="AE197" s="3">
        <v>43830</v>
      </c>
      <c r="AF197" s="3">
        <v>43847</v>
      </c>
      <c r="AG197" t="s">
        <v>1066</v>
      </c>
    </row>
    <row r="198" spans="1:33" x14ac:dyDescent="0.25">
      <c r="A198">
        <v>2019</v>
      </c>
      <c r="B198" s="3">
        <v>43647</v>
      </c>
      <c r="C198" s="3">
        <v>43830</v>
      </c>
      <c r="D198" t="s">
        <v>83</v>
      </c>
      <c r="E198">
        <v>10</v>
      </c>
      <c r="F198" t="s">
        <v>236</v>
      </c>
      <c r="G198" t="s">
        <v>236</v>
      </c>
      <c r="H198" t="s">
        <v>251</v>
      </c>
      <c r="I198" t="s">
        <v>443</v>
      </c>
      <c r="J198" t="s">
        <v>745</v>
      </c>
      <c r="K198" t="s">
        <v>960</v>
      </c>
      <c r="L198" t="s">
        <v>93</v>
      </c>
      <c r="M198">
        <v>9345.1</v>
      </c>
      <c r="N198" s="2" t="s">
        <v>1032</v>
      </c>
      <c r="O198">
        <v>8250.56</v>
      </c>
      <c r="P198" s="2" t="s">
        <v>1032</v>
      </c>
      <c r="Q198">
        <v>191</v>
      </c>
      <c r="U198">
        <v>191</v>
      </c>
      <c r="V198">
        <v>191</v>
      </c>
      <c r="AA198">
        <v>191</v>
      </c>
      <c r="AC198">
        <v>191</v>
      </c>
      <c r="AD198" t="s">
        <v>1033</v>
      </c>
      <c r="AE198" s="3">
        <v>43830</v>
      </c>
      <c r="AF198" s="3">
        <v>43847</v>
      </c>
      <c r="AG198" t="s">
        <v>1072</v>
      </c>
    </row>
    <row r="199" spans="1:33" x14ac:dyDescent="0.25">
      <c r="A199">
        <v>2019</v>
      </c>
      <c r="B199" s="3">
        <v>43647</v>
      </c>
      <c r="C199" s="3">
        <v>43830</v>
      </c>
      <c r="D199" t="s">
        <v>83</v>
      </c>
      <c r="E199">
        <v>8</v>
      </c>
      <c r="F199" t="s">
        <v>237</v>
      </c>
      <c r="G199" t="s">
        <v>237</v>
      </c>
      <c r="H199" t="s">
        <v>251</v>
      </c>
      <c r="I199" t="s">
        <v>444</v>
      </c>
      <c r="J199" t="s">
        <v>792</v>
      </c>
      <c r="K199" t="s">
        <v>693</v>
      </c>
      <c r="L199" t="s">
        <v>94</v>
      </c>
      <c r="M199">
        <v>8469.4500000000007</v>
      </c>
      <c r="N199" s="2" t="s">
        <v>1032</v>
      </c>
      <c r="O199">
        <v>7540.12</v>
      </c>
      <c r="P199" s="2" t="s">
        <v>1032</v>
      </c>
      <c r="Q199">
        <v>192</v>
      </c>
      <c r="U199">
        <v>192</v>
      </c>
      <c r="V199">
        <v>192</v>
      </c>
      <c r="Z199">
        <v>192</v>
      </c>
      <c r="AA199">
        <v>192</v>
      </c>
      <c r="AB199">
        <v>192</v>
      </c>
      <c r="AC199">
        <v>192</v>
      </c>
      <c r="AD199" t="s">
        <v>1033</v>
      </c>
      <c r="AE199" s="3">
        <v>43830</v>
      </c>
      <c r="AF199" s="3">
        <v>43847</v>
      </c>
      <c r="AG199" t="s">
        <v>1073</v>
      </c>
    </row>
    <row r="200" spans="1:33" x14ac:dyDescent="0.25">
      <c r="A200">
        <v>2019</v>
      </c>
      <c r="B200" s="3">
        <v>43647</v>
      </c>
      <c r="C200" s="3">
        <v>43830</v>
      </c>
      <c r="D200" t="s">
        <v>83</v>
      </c>
      <c r="E200">
        <v>4</v>
      </c>
      <c r="F200" t="s">
        <v>213</v>
      </c>
      <c r="G200" t="s">
        <v>213</v>
      </c>
      <c r="H200" t="s">
        <v>251</v>
      </c>
      <c r="I200" t="s">
        <v>445</v>
      </c>
      <c r="J200" t="s">
        <v>793</v>
      </c>
      <c r="K200" t="s">
        <v>961</v>
      </c>
      <c r="L200" t="s">
        <v>93</v>
      </c>
      <c r="M200">
        <v>6924.65</v>
      </c>
      <c r="N200" s="2" t="s">
        <v>1032</v>
      </c>
      <c r="O200">
        <v>6298.74</v>
      </c>
      <c r="P200" s="2" t="s">
        <v>1032</v>
      </c>
      <c r="Q200">
        <v>193</v>
      </c>
      <c r="T200">
        <v>193</v>
      </c>
      <c r="U200">
        <v>193</v>
      </c>
      <c r="V200">
        <v>193</v>
      </c>
      <c r="Z200">
        <v>193</v>
      </c>
      <c r="AA200">
        <v>193</v>
      </c>
      <c r="AC200">
        <v>193</v>
      </c>
      <c r="AD200" t="s">
        <v>1033</v>
      </c>
      <c r="AE200" s="3">
        <v>43830</v>
      </c>
      <c r="AF200" s="3">
        <v>43847</v>
      </c>
      <c r="AG200" t="s">
        <v>1074</v>
      </c>
    </row>
    <row r="201" spans="1:33" x14ac:dyDescent="0.25">
      <c r="A201">
        <v>2019</v>
      </c>
      <c r="B201" s="3">
        <v>43647</v>
      </c>
      <c r="C201" s="3">
        <v>43830</v>
      </c>
      <c r="D201" t="s">
        <v>83</v>
      </c>
      <c r="E201">
        <v>3</v>
      </c>
      <c r="F201" t="s">
        <v>212</v>
      </c>
      <c r="G201" t="s">
        <v>212</v>
      </c>
      <c r="H201" t="s">
        <v>251</v>
      </c>
      <c r="I201" t="s">
        <v>446</v>
      </c>
      <c r="J201" t="s">
        <v>794</v>
      </c>
      <c r="K201" t="s">
        <v>785</v>
      </c>
      <c r="L201" t="s">
        <v>94</v>
      </c>
      <c r="M201">
        <v>6622.45</v>
      </c>
      <c r="N201" s="2" t="s">
        <v>1032</v>
      </c>
      <c r="O201">
        <v>6138.46</v>
      </c>
      <c r="P201" s="2" t="s">
        <v>1032</v>
      </c>
      <c r="Q201">
        <v>194</v>
      </c>
      <c r="T201">
        <v>194</v>
      </c>
      <c r="U201">
        <v>194</v>
      </c>
      <c r="V201">
        <v>194</v>
      </c>
      <c r="Z201">
        <v>194</v>
      </c>
      <c r="AA201">
        <v>194</v>
      </c>
      <c r="AC201">
        <v>194</v>
      </c>
      <c r="AD201" t="s">
        <v>1033</v>
      </c>
      <c r="AE201" s="3">
        <v>43830</v>
      </c>
      <c r="AF201" s="3">
        <v>43847</v>
      </c>
      <c r="AG201" t="s">
        <v>1075</v>
      </c>
    </row>
    <row r="202" spans="1:33" x14ac:dyDescent="0.25">
      <c r="A202">
        <v>2019</v>
      </c>
      <c r="B202" s="3">
        <v>43647</v>
      </c>
      <c r="C202" s="3">
        <v>43830</v>
      </c>
      <c r="D202" t="s">
        <v>83</v>
      </c>
      <c r="E202">
        <v>3</v>
      </c>
      <c r="F202" t="s">
        <v>212</v>
      </c>
      <c r="G202" t="s">
        <v>212</v>
      </c>
      <c r="H202" t="s">
        <v>251</v>
      </c>
      <c r="I202" t="s">
        <v>447</v>
      </c>
      <c r="J202" t="s">
        <v>672</v>
      </c>
      <c r="K202" t="s">
        <v>962</v>
      </c>
      <c r="L202" t="s">
        <v>94</v>
      </c>
      <c r="M202">
        <v>6622.45</v>
      </c>
      <c r="N202" s="2" t="s">
        <v>1032</v>
      </c>
      <c r="O202">
        <v>6119.78</v>
      </c>
      <c r="P202" s="2" t="s">
        <v>1032</v>
      </c>
      <c r="Q202">
        <v>195</v>
      </c>
      <c r="T202">
        <v>195</v>
      </c>
      <c r="U202">
        <v>195</v>
      </c>
      <c r="V202">
        <v>195</v>
      </c>
      <c r="Z202">
        <v>195</v>
      </c>
      <c r="AA202">
        <v>195</v>
      </c>
      <c r="AC202">
        <v>195</v>
      </c>
      <c r="AD202" t="s">
        <v>1033</v>
      </c>
      <c r="AE202" s="3">
        <v>43830</v>
      </c>
      <c r="AF202" s="3">
        <v>43847</v>
      </c>
      <c r="AG202" t="s">
        <v>1076</v>
      </c>
    </row>
    <row r="203" spans="1:33" x14ac:dyDescent="0.25">
      <c r="A203">
        <v>2019</v>
      </c>
      <c r="B203" s="3">
        <v>43647</v>
      </c>
      <c r="C203" s="3">
        <v>43830</v>
      </c>
      <c r="D203" t="s">
        <v>83</v>
      </c>
      <c r="E203">
        <v>3</v>
      </c>
      <c r="F203" t="s">
        <v>212</v>
      </c>
      <c r="G203" t="s">
        <v>212</v>
      </c>
      <c r="H203" t="s">
        <v>251</v>
      </c>
      <c r="I203" t="s">
        <v>448</v>
      </c>
      <c r="J203" t="s">
        <v>795</v>
      </c>
      <c r="K203" t="s">
        <v>963</v>
      </c>
      <c r="L203" t="s">
        <v>94</v>
      </c>
      <c r="M203">
        <v>6622.45</v>
      </c>
      <c r="N203" s="2" t="s">
        <v>1032</v>
      </c>
      <c r="O203">
        <v>6144.7</v>
      </c>
      <c r="P203" s="2" t="s">
        <v>1032</v>
      </c>
      <c r="Q203">
        <v>196</v>
      </c>
      <c r="T203">
        <v>196</v>
      </c>
      <c r="U203">
        <v>196</v>
      </c>
      <c r="V203">
        <v>196</v>
      </c>
      <c r="Z203">
        <v>196</v>
      </c>
      <c r="AA203">
        <v>196</v>
      </c>
      <c r="AC203">
        <v>196</v>
      </c>
      <c r="AD203" t="s">
        <v>1033</v>
      </c>
      <c r="AE203" s="3">
        <v>43830</v>
      </c>
      <c r="AF203" s="3">
        <v>43847</v>
      </c>
      <c r="AG203" t="s">
        <v>1075</v>
      </c>
    </row>
    <row r="204" spans="1:33" x14ac:dyDescent="0.25">
      <c r="A204">
        <v>2019</v>
      </c>
      <c r="B204" s="3">
        <v>43647</v>
      </c>
      <c r="C204" s="3">
        <v>43830</v>
      </c>
      <c r="D204" t="s">
        <v>83</v>
      </c>
      <c r="E204">
        <v>3</v>
      </c>
      <c r="F204" t="s">
        <v>212</v>
      </c>
      <c r="G204" t="s">
        <v>212</v>
      </c>
      <c r="H204" t="s">
        <v>251</v>
      </c>
      <c r="I204" t="s">
        <v>449</v>
      </c>
      <c r="J204" t="s">
        <v>796</v>
      </c>
      <c r="K204" t="s">
        <v>915</v>
      </c>
      <c r="L204" t="s">
        <v>94</v>
      </c>
      <c r="M204">
        <v>6622.45</v>
      </c>
      <c r="N204" s="2" t="s">
        <v>1032</v>
      </c>
      <c r="O204">
        <v>62015.12</v>
      </c>
      <c r="P204" s="2" t="s">
        <v>1032</v>
      </c>
      <c r="Q204">
        <v>197</v>
      </c>
      <c r="U204">
        <v>197</v>
      </c>
      <c r="V204">
        <v>197</v>
      </c>
      <c r="Z204">
        <v>197</v>
      </c>
      <c r="AA204">
        <v>197</v>
      </c>
      <c r="AB204">
        <v>197</v>
      </c>
      <c r="AC204">
        <v>197</v>
      </c>
      <c r="AD204" t="s">
        <v>1033</v>
      </c>
      <c r="AE204" s="3">
        <v>43830</v>
      </c>
      <c r="AF204" s="3">
        <v>43847</v>
      </c>
      <c r="AG204" t="s">
        <v>1077</v>
      </c>
    </row>
    <row r="205" spans="1:33" x14ac:dyDescent="0.25">
      <c r="A205">
        <v>2019</v>
      </c>
      <c r="B205" s="3">
        <v>43647</v>
      </c>
      <c r="C205" s="3">
        <v>43830</v>
      </c>
      <c r="D205" t="s">
        <v>83</v>
      </c>
      <c r="E205">
        <v>4</v>
      </c>
      <c r="F205" t="s">
        <v>213</v>
      </c>
      <c r="G205" t="s">
        <v>213</v>
      </c>
      <c r="H205" t="s">
        <v>251</v>
      </c>
      <c r="I205" t="s">
        <v>450</v>
      </c>
      <c r="J205" t="s">
        <v>797</v>
      </c>
      <c r="K205" t="s">
        <v>823</v>
      </c>
      <c r="L205" t="s">
        <v>94</v>
      </c>
      <c r="M205">
        <v>6924.65</v>
      </c>
      <c r="N205" s="2" t="s">
        <v>1032</v>
      </c>
      <c r="O205">
        <v>6291.44</v>
      </c>
      <c r="P205" s="2" t="s">
        <v>1032</v>
      </c>
      <c r="Q205">
        <v>198</v>
      </c>
      <c r="T205">
        <v>198</v>
      </c>
      <c r="U205">
        <v>198</v>
      </c>
      <c r="V205">
        <v>198</v>
      </c>
      <c r="Z205">
        <v>198</v>
      </c>
      <c r="AA205">
        <v>198</v>
      </c>
      <c r="AC205">
        <v>198</v>
      </c>
      <c r="AD205" t="s">
        <v>1033</v>
      </c>
      <c r="AE205" s="3">
        <v>43830</v>
      </c>
      <c r="AF205" s="3">
        <v>43847</v>
      </c>
      <c r="AG205" t="s">
        <v>1075</v>
      </c>
    </row>
    <row r="206" spans="1:33" x14ac:dyDescent="0.25">
      <c r="A206">
        <v>2019</v>
      </c>
      <c r="B206" s="3">
        <v>43647</v>
      </c>
      <c r="C206" s="3">
        <v>43830</v>
      </c>
      <c r="D206" t="s">
        <v>83</v>
      </c>
      <c r="E206">
        <v>7</v>
      </c>
      <c r="F206" t="s">
        <v>220</v>
      </c>
      <c r="G206" t="s">
        <v>220</v>
      </c>
      <c r="H206" t="s">
        <v>251</v>
      </c>
      <c r="I206" t="s">
        <v>446</v>
      </c>
      <c r="J206" t="s">
        <v>798</v>
      </c>
      <c r="K206" t="s">
        <v>964</v>
      </c>
      <c r="L206" t="s">
        <v>94</v>
      </c>
      <c r="M206">
        <v>8052.7</v>
      </c>
      <c r="N206" s="2" t="s">
        <v>1032</v>
      </c>
      <c r="O206">
        <v>7093.62</v>
      </c>
      <c r="P206" s="2" t="s">
        <v>1032</v>
      </c>
      <c r="Q206">
        <v>199</v>
      </c>
      <c r="U206">
        <v>199</v>
      </c>
      <c r="V206">
        <v>199</v>
      </c>
      <c r="Z206">
        <v>199</v>
      </c>
      <c r="AA206">
        <v>199</v>
      </c>
      <c r="AC206">
        <v>199</v>
      </c>
      <c r="AD206" t="s">
        <v>1033</v>
      </c>
      <c r="AE206" s="3">
        <v>43830</v>
      </c>
      <c r="AF206" s="3">
        <v>43847</v>
      </c>
      <c r="AG206" t="s">
        <v>1078</v>
      </c>
    </row>
    <row r="207" spans="1:33" x14ac:dyDescent="0.25">
      <c r="A207">
        <v>2019</v>
      </c>
      <c r="B207" s="3">
        <v>43647</v>
      </c>
      <c r="C207" s="3">
        <v>43830</v>
      </c>
      <c r="D207" t="s">
        <v>83</v>
      </c>
      <c r="E207">
        <v>7</v>
      </c>
      <c r="F207" t="s">
        <v>214</v>
      </c>
      <c r="G207" t="s">
        <v>214</v>
      </c>
      <c r="H207" t="s">
        <v>251</v>
      </c>
      <c r="I207" t="s">
        <v>451</v>
      </c>
      <c r="J207" t="s">
        <v>672</v>
      </c>
      <c r="K207" t="s">
        <v>714</v>
      </c>
      <c r="L207" t="s">
        <v>94</v>
      </c>
      <c r="M207">
        <v>6924.65</v>
      </c>
      <c r="N207" s="2" t="s">
        <v>1032</v>
      </c>
      <c r="O207">
        <v>6352.02</v>
      </c>
      <c r="P207" s="2" t="s">
        <v>1032</v>
      </c>
      <c r="Q207">
        <v>200</v>
      </c>
      <c r="T207">
        <v>200</v>
      </c>
      <c r="U207">
        <v>200</v>
      </c>
      <c r="V207">
        <v>200</v>
      </c>
      <c r="Z207">
        <v>200</v>
      </c>
      <c r="AA207">
        <v>200</v>
      </c>
      <c r="AC207">
        <v>200</v>
      </c>
      <c r="AD207" t="s">
        <v>1033</v>
      </c>
      <c r="AE207" s="3">
        <v>43830</v>
      </c>
      <c r="AF207" s="3">
        <v>43847</v>
      </c>
      <c r="AG207" t="s">
        <v>1075</v>
      </c>
    </row>
    <row r="208" spans="1:33" x14ac:dyDescent="0.25">
      <c r="A208">
        <v>2019</v>
      </c>
      <c r="B208" s="3">
        <v>43647</v>
      </c>
      <c r="C208" s="3">
        <v>43830</v>
      </c>
      <c r="D208" t="s">
        <v>83</v>
      </c>
      <c r="E208">
        <v>30</v>
      </c>
      <c r="F208" t="s">
        <v>224</v>
      </c>
      <c r="G208" t="s">
        <v>224</v>
      </c>
      <c r="H208" t="s">
        <v>251</v>
      </c>
      <c r="I208" t="s">
        <v>452</v>
      </c>
      <c r="J208" t="s">
        <v>799</v>
      </c>
      <c r="K208" t="s">
        <v>956</v>
      </c>
      <c r="L208" t="s">
        <v>94</v>
      </c>
      <c r="M208">
        <v>31410.400000000001</v>
      </c>
      <c r="N208" s="2" t="s">
        <v>1032</v>
      </c>
      <c r="O208">
        <v>24338.86</v>
      </c>
      <c r="P208" s="2" t="s">
        <v>1032</v>
      </c>
      <c r="Q208">
        <v>201</v>
      </c>
      <c r="U208">
        <v>201</v>
      </c>
      <c r="V208">
        <v>201</v>
      </c>
      <c r="Z208">
        <v>201</v>
      </c>
      <c r="AA208">
        <v>201</v>
      </c>
      <c r="AB208">
        <v>201</v>
      </c>
      <c r="AC208">
        <v>201</v>
      </c>
      <c r="AD208" t="s">
        <v>1033</v>
      </c>
      <c r="AE208" s="3">
        <v>43830</v>
      </c>
      <c r="AF208" s="3">
        <v>43847</v>
      </c>
      <c r="AG208" t="s">
        <v>1079</v>
      </c>
    </row>
    <row r="209" spans="1:33" x14ac:dyDescent="0.25">
      <c r="A209">
        <v>2019</v>
      </c>
      <c r="B209" s="3">
        <v>43647</v>
      </c>
      <c r="C209" s="3">
        <v>43830</v>
      </c>
      <c r="D209" t="s">
        <v>83</v>
      </c>
      <c r="E209">
        <v>4</v>
      </c>
      <c r="F209" t="s">
        <v>211</v>
      </c>
      <c r="G209" t="s">
        <v>211</v>
      </c>
      <c r="H209" t="s">
        <v>251</v>
      </c>
      <c r="I209" t="s">
        <v>453</v>
      </c>
      <c r="J209" t="s">
        <v>666</v>
      </c>
      <c r="K209" t="s">
        <v>965</v>
      </c>
      <c r="L209" t="s">
        <v>94</v>
      </c>
      <c r="M209">
        <v>6924.65</v>
      </c>
      <c r="N209" s="2" t="s">
        <v>1032</v>
      </c>
      <c r="O209">
        <v>6386.2</v>
      </c>
      <c r="P209" s="2" t="s">
        <v>1032</v>
      </c>
      <c r="Q209">
        <v>202</v>
      </c>
      <c r="U209">
        <v>202</v>
      </c>
      <c r="V209">
        <v>202</v>
      </c>
      <c r="Z209">
        <v>202</v>
      </c>
      <c r="AA209">
        <v>202</v>
      </c>
      <c r="AC209">
        <v>202</v>
      </c>
      <c r="AD209" t="s">
        <v>1033</v>
      </c>
      <c r="AE209" s="3">
        <v>43830</v>
      </c>
      <c r="AF209" s="3">
        <v>43847</v>
      </c>
      <c r="AG209" t="s">
        <v>1080</v>
      </c>
    </row>
    <row r="210" spans="1:33" x14ac:dyDescent="0.25">
      <c r="A210">
        <v>2019</v>
      </c>
      <c r="B210" s="3">
        <v>43647</v>
      </c>
      <c r="C210" s="3">
        <v>43830</v>
      </c>
      <c r="D210" t="s">
        <v>83</v>
      </c>
      <c r="E210">
        <v>28</v>
      </c>
      <c r="F210" t="s">
        <v>226</v>
      </c>
      <c r="G210" t="s">
        <v>226</v>
      </c>
      <c r="H210" t="s">
        <v>251</v>
      </c>
      <c r="I210" t="s">
        <v>454</v>
      </c>
      <c r="J210" t="s">
        <v>725</v>
      </c>
      <c r="K210" t="s">
        <v>966</v>
      </c>
      <c r="L210" t="s">
        <v>94</v>
      </c>
      <c r="M210">
        <v>27945.9</v>
      </c>
      <c r="N210" s="2" t="s">
        <v>1032</v>
      </c>
      <c r="O210">
        <v>21969.32</v>
      </c>
      <c r="P210" s="2" t="s">
        <v>1032</v>
      </c>
      <c r="Q210">
        <v>203</v>
      </c>
      <c r="U210">
        <v>203</v>
      </c>
      <c r="V210">
        <v>203</v>
      </c>
      <c r="Z210">
        <v>203</v>
      </c>
      <c r="AA210">
        <v>203</v>
      </c>
      <c r="AC210">
        <v>203</v>
      </c>
      <c r="AD210" t="s">
        <v>1033</v>
      </c>
      <c r="AE210" s="3">
        <v>43830</v>
      </c>
      <c r="AF210" s="3">
        <v>43847</v>
      </c>
      <c r="AG210" t="s">
        <v>1080</v>
      </c>
    </row>
    <row r="211" spans="1:33" x14ac:dyDescent="0.25">
      <c r="A211">
        <v>2019</v>
      </c>
      <c r="B211" s="3">
        <v>43647</v>
      </c>
      <c r="C211" s="3">
        <v>43830</v>
      </c>
      <c r="D211" t="s">
        <v>83</v>
      </c>
      <c r="E211">
        <v>28</v>
      </c>
      <c r="F211" t="s">
        <v>226</v>
      </c>
      <c r="G211" t="s">
        <v>226</v>
      </c>
      <c r="H211" t="s">
        <v>251</v>
      </c>
      <c r="I211" t="s">
        <v>455</v>
      </c>
      <c r="J211" t="s">
        <v>800</v>
      </c>
      <c r="K211" t="s">
        <v>967</v>
      </c>
      <c r="L211" t="s">
        <v>94</v>
      </c>
      <c r="M211">
        <v>27945.9</v>
      </c>
      <c r="N211" s="2" t="s">
        <v>1032</v>
      </c>
      <c r="O211">
        <v>21985.119999999999</v>
      </c>
      <c r="P211" s="2" t="s">
        <v>1032</v>
      </c>
      <c r="Q211">
        <v>204</v>
      </c>
      <c r="U211">
        <v>204</v>
      </c>
      <c r="V211">
        <v>204</v>
      </c>
      <c r="Z211">
        <v>204</v>
      </c>
      <c r="AA211">
        <v>204</v>
      </c>
      <c r="AB211">
        <v>204</v>
      </c>
      <c r="AC211">
        <v>204</v>
      </c>
      <c r="AD211" t="s">
        <v>1033</v>
      </c>
      <c r="AE211" s="3">
        <v>43830</v>
      </c>
      <c r="AF211" s="3">
        <v>43847</v>
      </c>
      <c r="AG211" t="s">
        <v>1081</v>
      </c>
    </row>
    <row r="212" spans="1:33" x14ac:dyDescent="0.25">
      <c r="A212">
        <v>2019</v>
      </c>
      <c r="B212" s="3">
        <v>43647</v>
      </c>
      <c r="C212" s="3">
        <v>43830</v>
      </c>
      <c r="D212" t="s">
        <v>83</v>
      </c>
      <c r="E212">
        <v>25</v>
      </c>
      <c r="F212" t="s">
        <v>242</v>
      </c>
      <c r="G212" t="s">
        <v>242</v>
      </c>
      <c r="H212" t="s">
        <v>251</v>
      </c>
      <c r="I212" t="s">
        <v>456</v>
      </c>
      <c r="J212" t="s">
        <v>801</v>
      </c>
      <c r="K212" t="s">
        <v>968</v>
      </c>
      <c r="L212" t="s">
        <v>93</v>
      </c>
      <c r="M212">
        <v>20175</v>
      </c>
      <c r="N212" s="2" t="s">
        <v>1032</v>
      </c>
      <c r="O212">
        <v>16336.26</v>
      </c>
      <c r="P212" s="2" t="s">
        <v>1032</v>
      </c>
      <c r="Q212">
        <v>205</v>
      </c>
      <c r="U212">
        <v>205</v>
      </c>
      <c r="V212">
        <v>205</v>
      </c>
      <c r="Z212">
        <v>205</v>
      </c>
      <c r="AA212">
        <v>205</v>
      </c>
      <c r="AC212">
        <v>205</v>
      </c>
      <c r="AD212" t="s">
        <v>1033</v>
      </c>
      <c r="AE212" s="3">
        <v>43830</v>
      </c>
      <c r="AF212" s="3">
        <v>43847</v>
      </c>
      <c r="AG212" t="s">
        <v>1080</v>
      </c>
    </row>
    <row r="213" spans="1:33" x14ac:dyDescent="0.25">
      <c r="A213">
        <v>2019</v>
      </c>
      <c r="B213" s="3">
        <v>43647</v>
      </c>
      <c r="C213" s="3">
        <v>43830</v>
      </c>
      <c r="D213" t="s">
        <v>83</v>
      </c>
      <c r="E213">
        <v>28</v>
      </c>
      <c r="F213" t="s">
        <v>226</v>
      </c>
      <c r="G213" t="s">
        <v>226</v>
      </c>
      <c r="H213" t="s">
        <v>251</v>
      </c>
      <c r="I213" t="s">
        <v>457</v>
      </c>
      <c r="J213" t="s">
        <v>673</v>
      </c>
      <c r="K213" t="s">
        <v>969</v>
      </c>
      <c r="L213" t="s">
        <v>94</v>
      </c>
      <c r="M213">
        <v>27945.9</v>
      </c>
      <c r="N213" s="2" t="s">
        <v>1032</v>
      </c>
      <c r="O213">
        <v>22000.86</v>
      </c>
      <c r="P213" s="2" t="s">
        <v>1032</v>
      </c>
      <c r="Q213">
        <v>206</v>
      </c>
      <c r="U213">
        <v>206</v>
      </c>
      <c r="V213">
        <v>206</v>
      </c>
      <c r="Z213">
        <v>206</v>
      </c>
      <c r="AA213">
        <v>206</v>
      </c>
      <c r="AC213">
        <v>206</v>
      </c>
      <c r="AD213" t="s">
        <v>1033</v>
      </c>
      <c r="AE213" s="3">
        <v>43830</v>
      </c>
      <c r="AF213" s="3">
        <v>43847</v>
      </c>
      <c r="AG213" t="s">
        <v>1080</v>
      </c>
    </row>
    <row r="214" spans="1:33" x14ac:dyDescent="0.25">
      <c r="A214">
        <v>2019</v>
      </c>
      <c r="B214" s="3">
        <v>43647</v>
      </c>
      <c r="C214" s="3">
        <v>43830</v>
      </c>
      <c r="D214" t="s">
        <v>83</v>
      </c>
      <c r="E214">
        <v>26</v>
      </c>
      <c r="F214" t="s">
        <v>230</v>
      </c>
      <c r="G214" t="s">
        <v>230</v>
      </c>
      <c r="H214" t="s">
        <v>251</v>
      </c>
      <c r="I214" t="s">
        <v>458</v>
      </c>
      <c r="J214" t="s">
        <v>802</v>
      </c>
      <c r="K214" t="s">
        <v>970</v>
      </c>
      <c r="L214" t="s">
        <v>94</v>
      </c>
      <c r="M214">
        <v>23529</v>
      </c>
      <c r="N214" s="2" t="s">
        <v>1032</v>
      </c>
      <c r="O214">
        <v>18816.46</v>
      </c>
      <c r="P214" s="2" t="s">
        <v>1032</v>
      </c>
      <c r="Q214">
        <v>207</v>
      </c>
      <c r="U214">
        <v>207</v>
      </c>
      <c r="V214">
        <v>207</v>
      </c>
      <c r="Z214">
        <v>207</v>
      </c>
      <c r="AA214">
        <v>207</v>
      </c>
      <c r="AC214">
        <v>207</v>
      </c>
      <c r="AD214" t="s">
        <v>1033</v>
      </c>
      <c r="AE214" s="3">
        <v>43830</v>
      </c>
      <c r="AF214" s="3">
        <v>43847</v>
      </c>
      <c r="AG214" t="s">
        <v>1080</v>
      </c>
    </row>
    <row r="215" spans="1:33" x14ac:dyDescent="0.25">
      <c r="A215">
        <v>2019</v>
      </c>
      <c r="B215" s="3">
        <v>43647</v>
      </c>
      <c r="C215" s="3">
        <v>43830</v>
      </c>
      <c r="D215" t="s">
        <v>83</v>
      </c>
      <c r="E215">
        <v>13</v>
      </c>
      <c r="F215" t="s">
        <v>219</v>
      </c>
      <c r="G215" t="s">
        <v>219</v>
      </c>
      <c r="H215" t="s">
        <v>251</v>
      </c>
      <c r="I215" t="s">
        <v>422</v>
      </c>
      <c r="J215" t="s">
        <v>803</v>
      </c>
      <c r="K215" t="s">
        <v>971</v>
      </c>
      <c r="L215" t="s">
        <v>94</v>
      </c>
      <c r="M215">
        <v>10896.25</v>
      </c>
      <c r="N215" s="2" t="s">
        <v>1032</v>
      </c>
      <c r="O215">
        <v>9383.2800000000007</v>
      </c>
      <c r="P215" s="2" t="s">
        <v>1032</v>
      </c>
      <c r="Q215">
        <v>208</v>
      </c>
      <c r="U215">
        <v>208</v>
      </c>
      <c r="V215">
        <v>208</v>
      </c>
      <c r="Z215">
        <v>208</v>
      </c>
      <c r="AA215">
        <v>208</v>
      </c>
      <c r="AC215">
        <v>208</v>
      </c>
      <c r="AD215" t="s">
        <v>1033</v>
      </c>
      <c r="AE215" s="3">
        <v>43830</v>
      </c>
      <c r="AF215" s="3">
        <v>43847</v>
      </c>
      <c r="AG215" t="s">
        <v>1080</v>
      </c>
    </row>
    <row r="216" spans="1:33" x14ac:dyDescent="0.25">
      <c r="A216">
        <v>2019</v>
      </c>
      <c r="B216" s="3">
        <v>43647</v>
      </c>
      <c r="C216" s="3">
        <v>43830</v>
      </c>
      <c r="D216" t="s">
        <v>83</v>
      </c>
      <c r="E216">
        <v>22</v>
      </c>
      <c r="F216" t="s">
        <v>227</v>
      </c>
      <c r="G216" t="s">
        <v>227</v>
      </c>
      <c r="H216" t="s">
        <v>251</v>
      </c>
      <c r="I216" t="s">
        <v>459</v>
      </c>
      <c r="J216" t="s">
        <v>804</v>
      </c>
      <c r="K216" t="s">
        <v>972</v>
      </c>
      <c r="L216" t="s">
        <v>94</v>
      </c>
      <c r="M216">
        <v>13264.8</v>
      </c>
      <c r="N216" s="2" t="s">
        <v>1032</v>
      </c>
      <c r="O216">
        <v>11210.78</v>
      </c>
      <c r="P216" s="2" t="s">
        <v>1032</v>
      </c>
      <c r="Q216">
        <v>209</v>
      </c>
      <c r="U216">
        <v>209</v>
      </c>
      <c r="V216">
        <v>209</v>
      </c>
      <c r="Z216">
        <v>209</v>
      </c>
      <c r="AA216">
        <v>209</v>
      </c>
      <c r="AC216">
        <v>209</v>
      </c>
      <c r="AD216" t="s">
        <v>1033</v>
      </c>
      <c r="AE216" s="3">
        <v>43830</v>
      </c>
      <c r="AF216" s="3">
        <v>43847</v>
      </c>
      <c r="AG216" t="s">
        <v>1080</v>
      </c>
    </row>
    <row r="217" spans="1:33" x14ac:dyDescent="0.25">
      <c r="A217">
        <v>2019</v>
      </c>
      <c r="B217" s="3">
        <v>43647</v>
      </c>
      <c r="C217" s="3">
        <v>43830</v>
      </c>
      <c r="D217" t="s">
        <v>83</v>
      </c>
      <c r="E217">
        <v>22</v>
      </c>
      <c r="F217" t="s">
        <v>227</v>
      </c>
      <c r="G217" t="s">
        <v>227</v>
      </c>
      <c r="H217" t="s">
        <v>251</v>
      </c>
      <c r="I217" t="s">
        <v>460</v>
      </c>
      <c r="J217" t="s">
        <v>673</v>
      </c>
      <c r="K217" t="s">
        <v>760</v>
      </c>
      <c r="L217" t="s">
        <v>93</v>
      </c>
      <c r="M217">
        <v>10169.68</v>
      </c>
      <c r="N217" s="2" t="s">
        <v>1032</v>
      </c>
      <c r="O217">
        <v>8894.14</v>
      </c>
      <c r="P217" s="2" t="s">
        <v>1032</v>
      </c>
      <c r="Q217">
        <v>210</v>
      </c>
      <c r="U217">
        <v>210</v>
      </c>
      <c r="V217">
        <v>210</v>
      </c>
      <c r="Z217">
        <v>210</v>
      </c>
      <c r="AA217">
        <v>210</v>
      </c>
      <c r="AB217">
        <v>210</v>
      </c>
      <c r="AC217">
        <v>210</v>
      </c>
      <c r="AD217" t="s">
        <v>1033</v>
      </c>
      <c r="AE217" s="3">
        <v>43830</v>
      </c>
      <c r="AF217" s="3">
        <v>43847</v>
      </c>
      <c r="AG217" t="s">
        <v>1081</v>
      </c>
    </row>
    <row r="218" spans="1:33" x14ac:dyDescent="0.25">
      <c r="A218">
        <v>2019</v>
      </c>
      <c r="B218" s="3">
        <v>43647</v>
      </c>
      <c r="C218" s="3">
        <v>43830</v>
      </c>
      <c r="D218" t="s">
        <v>83</v>
      </c>
      <c r="E218">
        <v>22</v>
      </c>
      <c r="F218" t="s">
        <v>227</v>
      </c>
      <c r="G218" t="s">
        <v>227</v>
      </c>
      <c r="H218" t="s">
        <v>251</v>
      </c>
      <c r="I218" t="s">
        <v>461</v>
      </c>
      <c r="J218" t="s">
        <v>805</v>
      </c>
      <c r="K218" t="s">
        <v>807</v>
      </c>
      <c r="L218" t="s">
        <v>93</v>
      </c>
      <c r="M218">
        <v>9727.52</v>
      </c>
      <c r="N218" s="2" t="s">
        <v>1032</v>
      </c>
      <c r="O218">
        <v>8543.3799999999992</v>
      </c>
      <c r="P218" s="2" t="s">
        <v>1032</v>
      </c>
      <c r="Q218">
        <v>211</v>
      </c>
      <c r="U218">
        <v>211</v>
      </c>
      <c r="V218">
        <v>211</v>
      </c>
      <c r="Z218">
        <v>211</v>
      </c>
      <c r="AA218">
        <v>211</v>
      </c>
      <c r="AB218">
        <v>211</v>
      </c>
      <c r="AC218">
        <v>211</v>
      </c>
      <c r="AD218" t="s">
        <v>1033</v>
      </c>
      <c r="AE218" s="3">
        <v>43830</v>
      </c>
      <c r="AF218" s="3">
        <v>43847</v>
      </c>
      <c r="AG218" t="s">
        <v>1081</v>
      </c>
    </row>
    <row r="219" spans="1:33" x14ac:dyDescent="0.25">
      <c r="A219">
        <v>2019</v>
      </c>
      <c r="B219" s="3">
        <v>43647</v>
      </c>
      <c r="C219" s="3">
        <v>43830</v>
      </c>
      <c r="D219" t="s">
        <v>83</v>
      </c>
      <c r="E219">
        <v>8</v>
      </c>
      <c r="F219" t="s">
        <v>229</v>
      </c>
      <c r="G219" t="s">
        <v>229</v>
      </c>
      <c r="H219" t="s">
        <v>251</v>
      </c>
      <c r="I219" t="s">
        <v>462</v>
      </c>
      <c r="J219" t="s">
        <v>806</v>
      </c>
      <c r="K219" t="s">
        <v>725</v>
      </c>
      <c r="L219" t="s">
        <v>94</v>
      </c>
      <c r="M219">
        <v>8469.4500000000007</v>
      </c>
      <c r="N219" s="2" t="s">
        <v>1032</v>
      </c>
      <c r="O219">
        <v>7540.12</v>
      </c>
      <c r="P219" s="2" t="s">
        <v>1032</v>
      </c>
      <c r="Q219">
        <v>212</v>
      </c>
      <c r="U219">
        <v>212</v>
      </c>
      <c r="V219">
        <v>212</v>
      </c>
      <c r="Z219">
        <v>212</v>
      </c>
      <c r="AA219">
        <v>212</v>
      </c>
      <c r="AB219">
        <v>212</v>
      </c>
      <c r="AC219">
        <v>212</v>
      </c>
      <c r="AD219" t="s">
        <v>1033</v>
      </c>
      <c r="AE219" s="3">
        <v>43830</v>
      </c>
      <c r="AF219" s="3">
        <v>43847</v>
      </c>
      <c r="AG219" t="s">
        <v>1081</v>
      </c>
    </row>
    <row r="220" spans="1:33" x14ac:dyDescent="0.25">
      <c r="A220">
        <v>2019</v>
      </c>
      <c r="B220" s="3">
        <v>43647</v>
      </c>
      <c r="C220" s="3">
        <v>43830</v>
      </c>
      <c r="D220" t="s">
        <v>83</v>
      </c>
      <c r="E220">
        <v>22</v>
      </c>
      <c r="F220" t="s">
        <v>227</v>
      </c>
      <c r="G220" t="s">
        <v>227</v>
      </c>
      <c r="H220" t="s">
        <v>251</v>
      </c>
      <c r="I220" t="s">
        <v>463</v>
      </c>
      <c r="J220" t="s">
        <v>807</v>
      </c>
      <c r="K220" t="s">
        <v>723</v>
      </c>
      <c r="L220" t="s">
        <v>94</v>
      </c>
      <c r="M220">
        <v>6632.4</v>
      </c>
      <c r="N220" s="2" t="s">
        <v>1032</v>
      </c>
      <c r="O220">
        <v>6213.26</v>
      </c>
      <c r="P220" s="2" t="s">
        <v>1032</v>
      </c>
      <c r="Q220">
        <v>213</v>
      </c>
      <c r="U220">
        <v>213</v>
      </c>
      <c r="V220">
        <v>213</v>
      </c>
      <c r="Z220">
        <v>213</v>
      </c>
      <c r="AA220">
        <v>213</v>
      </c>
      <c r="AB220">
        <v>213</v>
      </c>
      <c r="AC220">
        <v>213</v>
      </c>
      <c r="AD220" t="s">
        <v>1033</v>
      </c>
      <c r="AE220" s="3">
        <v>43830</v>
      </c>
      <c r="AF220" s="3">
        <v>43847</v>
      </c>
      <c r="AG220" t="s">
        <v>1081</v>
      </c>
    </row>
    <row r="221" spans="1:33" x14ac:dyDescent="0.25">
      <c r="A221">
        <v>2019</v>
      </c>
      <c r="B221" s="3">
        <v>43647</v>
      </c>
      <c r="C221" s="3">
        <v>43830</v>
      </c>
      <c r="D221" t="s">
        <v>83</v>
      </c>
      <c r="E221">
        <v>5</v>
      </c>
      <c r="F221" t="s">
        <v>223</v>
      </c>
      <c r="G221" t="s">
        <v>223</v>
      </c>
      <c r="H221" t="s">
        <v>251</v>
      </c>
      <c r="I221" t="s">
        <v>464</v>
      </c>
      <c r="J221" t="s">
        <v>684</v>
      </c>
      <c r="K221" t="s">
        <v>721</v>
      </c>
      <c r="L221" t="s">
        <v>94</v>
      </c>
      <c r="M221">
        <v>35352.5</v>
      </c>
      <c r="N221" s="2" t="s">
        <v>1032</v>
      </c>
      <c r="O221">
        <v>27438.52</v>
      </c>
      <c r="P221" s="2" t="s">
        <v>1032</v>
      </c>
      <c r="Q221">
        <v>214</v>
      </c>
      <c r="U221">
        <v>214</v>
      </c>
      <c r="V221">
        <v>214</v>
      </c>
      <c r="AA221">
        <v>214</v>
      </c>
      <c r="AC221">
        <v>214</v>
      </c>
      <c r="AD221" t="s">
        <v>1033</v>
      </c>
      <c r="AE221" s="3">
        <v>43830</v>
      </c>
      <c r="AF221" s="3">
        <v>43847</v>
      </c>
      <c r="AG221" t="s">
        <v>1082</v>
      </c>
    </row>
    <row r="222" spans="1:33" x14ac:dyDescent="0.25">
      <c r="A222">
        <v>2019</v>
      </c>
      <c r="B222" s="3">
        <v>43647</v>
      </c>
      <c r="C222" s="3">
        <v>43830</v>
      </c>
      <c r="D222" t="s">
        <v>83</v>
      </c>
      <c r="E222">
        <v>5</v>
      </c>
      <c r="F222" t="s">
        <v>223</v>
      </c>
      <c r="G222" t="s">
        <v>223</v>
      </c>
      <c r="H222" t="s">
        <v>251</v>
      </c>
      <c r="I222" t="s">
        <v>465</v>
      </c>
      <c r="J222" t="s">
        <v>704</v>
      </c>
      <c r="K222" t="s">
        <v>720</v>
      </c>
      <c r="L222" t="s">
        <v>94</v>
      </c>
      <c r="M222">
        <v>35352.5</v>
      </c>
      <c r="N222" s="2" t="s">
        <v>1032</v>
      </c>
      <c r="O222">
        <v>27694.400000000001</v>
      </c>
      <c r="P222" s="2" t="s">
        <v>1032</v>
      </c>
      <c r="Q222">
        <v>215</v>
      </c>
      <c r="U222">
        <v>215</v>
      </c>
      <c r="V222">
        <v>215</v>
      </c>
      <c r="AA222">
        <v>215</v>
      </c>
      <c r="AC222">
        <v>215</v>
      </c>
      <c r="AD222" t="s">
        <v>1033</v>
      </c>
      <c r="AE222" s="3">
        <v>43830</v>
      </c>
      <c r="AF222" s="3">
        <v>43847</v>
      </c>
      <c r="AG222" t="s">
        <v>1082</v>
      </c>
    </row>
    <row r="223" spans="1:33" x14ac:dyDescent="0.25">
      <c r="A223">
        <v>2019</v>
      </c>
      <c r="B223" s="3">
        <v>43647</v>
      </c>
      <c r="C223" s="3">
        <v>43830</v>
      </c>
      <c r="D223" t="s">
        <v>83</v>
      </c>
      <c r="E223">
        <v>14</v>
      </c>
      <c r="F223" t="s">
        <v>209</v>
      </c>
      <c r="G223" t="s">
        <v>209</v>
      </c>
      <c r="H223" t="s">
        <v>251</v>
      </c>
      <c r="I223" t="s">
        <v>466</v>
      </c>
      <c r="J223" t="s">
        <v>808</v>
      </c>
      <c r="K223" t="s">
        <v>683</v>
      </c>
      <c r="L223" t="s">
        <v>94</v>
      </c>
      <c r="M223">
        <v>11694.5</v>
      </c>
      <c r="N223" s="2" t="s">
        <v>1032</v>
      </c>
      <c r="O223">
        <v>10018.16</v>
      </c>
      <c r="P223" s="2" t="s">
        <v>1032</v>
      </c>
      <c r="Q223">
        <v>216</v>
      </c>
      <c r="U223">
        <v>216</v>
      </c>
      <c r="V223">
        <v>216</v>
      </c>
      <c r="Z223">
        <v>216</v>
      </c>
      <c r="AA223">
        <v>216</v>
      </c>
      <c r="AC223">
        <v>216</v>
      </c>
      <c r="AD223" t="s">
        <v>1033</v>
      </c>
      <c r="AE223" s="3">
        <v>43830</v>
      </c>
      <c r="AF223" s="3">
        <v>43847</v>
      </c>
      <c r="AG223" t="s">
        <v>1080</v>
      </c>
    </row>
    <row r="224" spans="1:33" x14ac:dyDescent="0.25">
      <c r="A224">
        <v>2019</v>
      </c>
      <c r="B224" s="3">
        <v>43647</v>
      </c>
      <c r="C224" s="3">
        <v>43830</v>
      </c>
      <c r="D224" t="s">
        <v>83</v>
      </c>
      <c r="E224">
        <v>10</v>
      </c>
      <c r="F224" t="s">
        <v>236</v>
      </c>
      <c r="G224" t="s">
        <v>236</v>
      </c>
      <c r="H224" t="s">
        <v>251</v>
      </c>
      <c r="I224" t="s">
        <v>467</v>
      </c>
      <c r="J224" t="s">
        <v>809</v>
      </c>
      <c r="K224" t="s">
        <v>708</v>
      </c>
      <c r="L224" t="s">
        <v>93</v>
      </c>
      <c r="M224">
        <v>9345.1</v>
      </c>
      <c r="N224" s="2" t="s">
        <v>1032</v>
      </c>
      <c r="O224">
        <v>8215.6200000000008</v>
      </c>
      <c r="P224" s="2" t="s">
        <v>1032</v>
      </c>
      <c r="Q224">
        <v>217</v>
      </c>
      <c r="U224">
        <v>217</v>
      </c>
      <c r="V224">
        <v>217</v>
      </c>
      <c r="Z224">
        <v>217</v>
      </c>
      <c r="AA224">
        <v>217</v>
      </c>
      <c r="AB224">
        <v>217</v>
      </c>
      <c r="AC224">
        <v>217</v>
      </c>
      <c r="AD224" t="s">
        <v>1033</v>
      </c>
      <c r="AE224" s="3">
        <v>43830</v>
      </c>
      <c r="AF224" s="3">
        <v>43847</v>
      </c>
      <c r="AG224" t="s">
        <v>1081</v>
      </c>
    </row>
    <row r="225" spans="1:33" x14ac:dyDescent="0.25">
      <c r="A225">
        <v>2019</v>
      </c>
      <c r="B225" s="3">
        <v>43647</v>
      </c>
      <c r="C225" s="3">
        <v>43830</v>
      </c>
      <c r="D225" t="s">
        <v>83</v>
      </c>
      <c r="E225">
        <v>22</v>
      </c>
      <c r="F225" t="s">
        <v>227</v>
      </c>
      <c r="G225" t="s">
        <v>227</v>
      </c>
      <c r="H225" t="s">
        <v>251</v>
      </c>
      <c r="I225" t="s">
        <v>468</v>
      </c>
      <c r="J225" t="s">
        <v>794</v>
      </c>
      <c r="K225" t="s">
        <v>973</v>
      </c>
      <c r="L225" t="s">
        <v>94</v>
      </c>
      <c r="M225">
        <v>14591.28</v>
      </c>
      <c r="N225" s="2" t="s">
        <v>1032</v>
      </c>
      <c r="O225">
        <v>12180.54</v>
      </c>
      <c r="P225" s="2" t="s">
        <v>1032</v>
      </c>
      <c r="Q225">
        <v>218</v>
      </c>
      <c r="U225">
        <v>218</v>
      </c>
      <c r="V225">
        <v>218</v>
      </c>
      <c r="Z225">
        <v>218</v>
      </c>
      <c r="AA225">
        <v>218</v>
      </c>
      <c r="AC225">
        <v>218</v>
      </c>
      <c r="AD225" t="s">
        <v>1033</v>
      </c>
      <c r="AE225" s="3">
        <v>43830</v>
      </c>
      <c r="AF225" s="3">
        <v>43847</v>
      </c>
      <c r="AG225" t="s">
        <v>1080</v>
      </c>
    </row>
    <row r="226" spans="1:33" x14ac:dyDescent="0.25">
      <c r="A226">
        <v>2019</v>
      </c>
      <c r="B226" s="3">
        <v>43647</v>
      </c>
      <c r="C226" s="3">
        <v>43830</v>
      </c>
      <c r="D226" t="s">
        <v>83</v>
      </c>
      <c r="E226">
        <v>14</v>
      </c>
      <c r="F226" t="s">
        <v>209</v>
      </c>
      <c r="G226" t="s">
        <v>209</v>
      </c>
      <c r="H226" t="s">
        <v>251</v>
      </c>
      <c r="I226" t="s">
        <v>469</v>
      </c>
      <c r="J226" t="s">
        <v>810</v>
      </c>
      <c r="K226" t="s">
        <v>974</v>
      </c>
      <c r="L226" t="s">
        <v>93</v>
      </c>
      <c r="M226">
        <v>11694.5</v>
      </c>
      <c r="N226" s="2" t="s">
        <v>1032</v>
      </c>
      <c r="O226">
        <v>9806.74</v>
      </c>
      <c r="P226" s="2" t="s">
        <v>1032</v>
      </c>
      <c r="Q226">
        <v>219</v>
      </c>
      <c r="T226">
        <v>219</v>
      </c>
      <c r="U226">
        <v>219</v>
      </c>
      <c r="V226">
        <v>219</v>
      </c>
      <c r="Z226">
        <v>219</v>
      </c>
      <c r="AA226">
        <v>219</v>
      </c>
      <c r="AB226">
        <v>219</v>
      </c>
      <c r="AC226">
        <v>219</v>
      </c>
      <c r="AD226" t="s">
        <v>1033</v>
      </c>
      <c r="AE226" s="3">
        <v>43830</v>
      </c>
      <c r="AF226" s="3">
        <v>43847</v>
      </c>
      <c r="AG226" t="s">
        <v>1083</v>
      </c>
    </row>
    <row r="227" spans="1:33" x14ac:dyDescent="0.25">
      <c r="A227">
        <v>2019</v>
      </c>
      <c r="B227" s="3">
        <v>43647</v>
      </c>
      <c r="C227" s="3">
        <v>43830</v>
      </c>
      <c r="D227" t="s">
        <v>83</v>
      </c>
      <c r="E227">
        <v>22</v>
      </c>
      <c r="F227" t="s">
        <v>227</v>
      </c>
      <c r="G227" t="s">
        <v>227</v>
      </c>
      <c r="H227" t="s">
        <v>251</v>
      </c>
      <c r="I227" t="s">
        <v>470</v>
      </c>
      <c r="J227" t="s">
        <v>791</v>
      </c>
      <c r="K227" t="s">
        <v>975</v>
      </c>
      <c r="L227" t="s">
        <v>94</v>
      </c>
      <c r="M227">
        <v>11938.32</v>
      </c>
      <c r="N227" s="2" t="s">
        <v>1032</v>
      </c>
      <c r="O227">
        <v>10155.58</v>
      </c>
      <c r="P227" s="2" t="s">
        <v>1032</v>
      </c>
      <c r="Q227">
        <v>220</v>
      </c>
      <c r="U227">
        <v>220</v>
      </c>
      <c r="V227">
        <v>220</v>
      </c>
      <c r="Z227">
        <v>220</v>
      </c>
      <c r="AA227">
        <v>220</v>
      </c>
      <c r="AB227">
        <v>220</v>
      </c>
      <c r="AC227">
        <v>220</v>
      </c>
      <c r="AD227" t="s">
        <v>1033</v>
      </c>
      <c r="AE227" s="3">
        <v>43830</v>
      </c>
      <c r="AF227" s="3">
        <v>43847</v>
      </c>
      <c r="AG227" t="s">
        <v>1084</v>
      </c>
    </row>
    <row r="228" spans="1:33" x14ac:dyDescent="0.25">
      <c r="A228">
        <v>2019</v>
      </c>
      <c r="B228" s="3">
        <v>43647</v>
      </c>
      <c r="C228" s="3">
        <v>43830</v>
      </c>
      <c r="D228" t="s">
        <v>83</v>
      </c>
      <c r="E228">
        <v>8</v>
      </c>
      <c r="F228" t="s">
        <v>228</v>
      </c>
      <c r="G228" t="s">
        <v>228</v>
      </c>
      <c r="H228" t="s">
        <v>251</v>
      </c>
      <c r="I228" t="s">
        <v>471</v>
      </c>
      <c r="J228" t="s">
        <v>673</v>
      </c>
      <c r="K228" t="s">
        <v>892</v>
      </c>
      <c r="L228" t="s">
        <v>93</v>
      </c>
      <c r="M228">
        <v>8469.4500000000007</v>
      </c>
      <c r="N228" s="2" t="s">
        <v>1032</v>
      </c>
      <c r="O228">
        <v>7444.5</v>
      </c>
      <c r="P228" s="2" t="s">
        <v>1032</v>
      </c>
      <c r="Q228">
        <v>221</v>
      </c>
      <c r="U228">
        <v>221</v>
      </c>
      <c r="V228">
        <v>221</v>
      </c>
      <c r="Z228">
        <v>221</v>
      </c>
      <c r="AA228">
        <v>221</v>
      </c>
      <c r="AB228">
        <v>221</v>
      </c>
      <c r="AC228">
        <v>221</v>
      </c>
      <c r="AD228" t="s">
        <v>1033</v>
      </c>
      <c r="AE228" s="3">
        <v>43830</v>
      </c>
      <c r="AF228" s="3">
        <v>43847</v>
      </c>
      <c r="AG228" t="s">
        <v>1085</v>
      </c>
    </row>
    <row r="229" spans="1:33" x14ac:dyDescent="0.25">
      <c r="A229">
        <v>2019</v>
      </c>
      <c r="B229" s="3">
        <v>43647</v>
      </c>
      <c r="C229" s="3">
        <v>43830</v>
      </c>
      <c r="D229" t="s">
        <v>83</v>
      </c>
      <c r="E229">
        <v>22</v>
      </c>
      <c r="F229" t="s">
        <v>227</v>
      </c>
      <c r="G229" t="s">
        <v>227</v>
      </c>
      <c r="H229" t="s">
        <v>251</v>
      </c>
      <c r="I229" t="s">
        <v>472</v>
      </c>
      <c r="J229" t="s">
        <v>811</v>
      </c>
      <c r="K229" t="s">
        <v>727</v>
      </c>
      <c r="L229" t="s">
        <v>93</v>
      </c>
      <c r="M229">
        <v>17244.240000000002</v>
      </c>
      <c r="N229" s="2" t="s">
        <v>1032</v>
      </c>
      <c r="O229">
        <v>14167.92</v>
      </c>
      <c r="P229" s="2" t="s">
        <v>1032</v>
      </c>
      <c r="Q229">
        <v>222</v>
      </c>
      <c r="U229">
        <v>222</v>
      </c>
      <c r="V229">
        <v>222</v>
      </c>
      <c r="Z229">
        <v>222</v>
      </c>
      <c r="AA229">
        <v>222</v>
      </c>
      <c r="AC229">
        <v>222</v>
      </c>
      <c r="AD229" t="s">
        <v>1033</v>
      </c>
      <c r="AE229" s="3">
        <v>43830</v>
      </c>
      <c r="AF229" s="3">
        <v>43847</v>
      </c>
      <c r="AG229" t="s">
        <v>1086</v>
      </c>
    </row>
    <row r="230" spans="1:33" x14ac:dyDescent="0.25">
      <c r="A230">
        <v>2019</v>
      </c>
      <c r="B230" s="3">
        <v>43647</v>
      </c>
      <c r="C230" s="3">
        <v>43830</v>
      </c>
      <c r="D230" t="s">
        <v>83</v>
      </c>
      <c r="E230">
        <v>22</v>
      </c>
      <c r="F230" t="s">
        <v>227</v>
      </c>
      <c r="G230" t="s">
        <v>227</v>
      </c>
      <c r="H230" t="s">
        <v>251</v>
      </c>
      <c r="I230" t="s">
        <v>473</v>
      </c>
      <c r="J230" t="s">
        <v>708</v>
      </c>
      <c r="K230" t="s">
        <v>939</v>
      </c>
      <c r="L230" t="s">
        <v>94</v>
      </c>
      <c r="M230">
        <v>10169.68</v>
      </c>
      <c r="N230" s="2" t="s">
        <v>1032</v>
      </c>
      <c r="O230">
        <v>8894.18</v>
      </c>
      <c r="P230" s="2" t="s">
        <v>1032</v>
      </c>
      <c r="Q230">
        <v>223</v>
      </c>
      <c r="U230">
        <v>223</v>
      </c>
      <c r="V230">
        <v>223</v>
      </c>
      <c r="Z230">
        <v>223</v>
      </c>
      <c r="AA230">
        <v>223</v>
      </c>
      <c r="AC230">
        <v>223</v>
      </c>
      <c r="AD230" t="s">
        <v>1033</v>
      </c>
      <c r="AE230" s="3">
        <v>43830</v>
      </c>
      <c r="AF230" s="3">
        <v>43847</v>
      </c>
      <c r="AG230" t="s">
        <v>1086</v>
      </c>
    </row>
    <row r="231" spans="1:33" x14ac:dyDescent="0.25">
      <c r="A231">
        <v>2019</v>
      </c>
      <c r="B231" s="3">
        <v>43647</v>
      </c>
      <c r="C231" s="3">
        <v>43830</v>
      </c>
      <c r="D231" t="s">
        <v>83</v>
      </c>
      <c r="E231">
        <v>22</v>
      </c>
      <c r="F231" t="s">
        <v>227</v>
      </c>
      <c r="G231" t="s">
        <v>227</v>
      </c>
      <c r="H231" t="s">
        <v>251</v>
      </c>
      <c r="I231" t="s">
        <v>474</v>
      </c>
      <c r="J231" t="s">
        <v>812</v>
      </c>
      <c r="K231" t="s">
        <v>976</v>
      </c>
      <c r="L231" t="s">
        <v>93</v>
      </c>
      <c r="M231">
        <v>9727.52</v>
      </c>
      <c r="N231" s="2" t="s">
        <v>1032</v>
      </c>
      <c r="O231">
        <v>8540.6200000000008</v>
      </c>
      <c r="P231" s="2" t="s">
        <v>1032</v>
      </c>
      <c r="Q231">
        <v>224</v>
      </c>
      <c r="U231">
        <v>224</v>
      </c>
      <c r="V231">
        <v>224</v>
      </c>
      <c r="Z231">
        <v>224</v>
      </c>
      <c r="AA231">
        <v>224</v>
      </c>
      <c r="AB231">
        <v>224</v>
      </c>
      <c r="AC231">
        <v>224</v>
      </c>
      <c r="AD231" t="s">
        <v>1033</v>
      </c>
      <c r="AE231" s="3">
        <v>43830</v>
      </c>
      <c r="AF231" s="3">
        <v>43847</v>
      </c>
      <c r="AG231" t="s">
        <v>1085</v>
      </c>
    </row>
    <row r="232" spans="1:33" x14ac:dyDescent="0.25">
      <c r="A232">
        <v>2019</v>
      </c>
      <c r="B232" s="3">
        <v>43647</v>
      </c>
      <c r="C232" s="3">
        <v>43830</v>
      </c>
      <c r="D232" t="s">
        <v>83</v>
      </c>
      <c r="E232">
        <v>10</v>
      </c>
      <c r="F232" t="s">
        <v>236</v>
      </c>
      <c r="G232" t="s">
        <v>236</v>
      </c>
      <c r="H232" t="s">
        <v>251</v>
      </c>
      <c r="I232" t="s">
        <v>475</v>
      </c>
      <c r="J232" t="s">
        <v>813</v>
      </c>
      <c r="K232" t="s">
        <v>977</v>
      </c>
      <c r="L232" t="s">
        <v>94</v>
      </c>
      <c r="M232">
        <v>9345.1</v>
      </c>
      <c r="N232" s="2" t="s">
        <v>1032</v>
      </c>
      <c r="O232">
        <v>7987.2</v>
      </c>
      <c r="P232" s="2" t="s">
        <v>1032</v>
      </c>
      <c r="Q232">
        <v>225</v>
      </c>
      <c r="U232">
        <v>225</v>
      </c>
      <c r="V232">
        <v>225</v>
      </c>
      <c r="Z232">
        <v>225</v>
      </c>
      <c r="AA232">
        <v>225</v>
      </c>
      <c r="AC232">
        <v>225</v>
      </c>
      <c r="AD232" t="s">
        <v>1033</v>
      </c>
      <c r="AE232" s="3">
        <v>43830</v>
      </c>
      <c r="AF232" s="3">
        <v>43847</v>
      </c>
      <c r="AG232" t="s">
        <v>1086</v>
      </c>
    </row>
    <row r="233" spans="1:33" x14ac:dyDescent="0.25">
      <c r="A233">
        <v>2019</v>
      </c>
      <c r="B233" s="3">
        <v>43647</v>
      </c>
      <c r="C233" s="3">
        <v>43830</v>
      </c>
      <c r="D233" t="s">
        <v>83</v>
      </c>
      <c r="E233">
        <v>5</v>
      </c>
      <c r="F233" t="s">
        <v>223</v>
      </c>
      <c r="G233" t="s">
        <v>223</v>
      </c>
      <c r="H233" t="s">
        <v>251</v>
      </c>
      <c r="I233" t="s">
        <v>476</v>
      </c>
      <c r="J233" t="s">
        <v>814</v>
      </c>
      <c r="K233" t="s">
        <v>742</v>
      </c>
      <c r="L233" t="s">
        <v>94</v>
      </c>
      <c r="M233">
        <v>35352.5</v>
      </c>
      <c r="N233" s="2" t="s">
        <v>1032</v>
      </c>
      <c r="O233">
        <v>27694.400000000001</v>
      </c>
      <c r="P233" s="2" t="s">
        <v>1032</v>
      </c>
      <c r="Q233">
        <v>226</v>
      </c>
      <c r="AA233">
        <v>226</v>
      </c>
      <c r="AC233">
        <v>226</v>
      </c>
      <c r="AD233" t="s">
        <v>1033</v>
      </c>
      <c r="AE233" s="3">
        <v>43830</v>
      </c>
      <c r="AF233" s="3">
        <v>43847</v>
      </c>
      <c r="AG233" t="s">
        <v>1087</v>
      </c>
    </row>
    <row r="234" spans="1:33" x14ac:dyDescent="0.25">
      <c r="A234">
        <v>2019</v>
      </c>
      <c r="B234" s="3">
        <v>43647</v>
      </c>
      <c r="C234" s="3">
        <v>43830</v>
      </c>
      <c r="D234" t="s">
        <v>83</v>
      </c>
      <c r="E234">
        <v>14</v>
      </c>
      <c r="F234" t="s">
        <v>209</v>
      </c>
      <c r="G234" t="s">
        <v>209</v>
      </c>
      <c r="H234" t="s">
        <v>252</v>
      </c>
      <c r="I234" t="s">
        <v>477</v>
      </c>
      <c r="J234" t="s">
        <v>815</v>
      </c>
      <c r="K234" t="s">
        <v>723</v>
      </c>
      <c r="L234" t="s">
        <v>93</v>
      </c>
      <c r="M234">
        <v>35352.5</v>
      </c>
      <c r="N234" s="2" t="s">
        <v>1032</v>
      </c>
      <c r="O234">
        <v>27637.78</v>
      </c>
      <c r="P234" s="2" t="s">
        <v>1032</v>
      </c>
      <c r="Q234">
        <v>227</v>
      </c>
      <c r="U234">
        <v>227</v>
      </c>
      <c r="V234">
        <v>227</v>
      </c>
      <c r="Z234">
        <v>227</v>
      </c>
      <c r="AA234">
        <v>227</v>
      </c>
      <c r="AC234">
        <v>227</v>
      </c>
      <c r="AD234" t="s">
        <v>1033</v>
      </c>
      <c r="AE234" s="3">
        <v>43830</v>
      </c>
      <c r="AF234" s="3">
        <v>43847</v>
      </c>
      <c r="AG234" t="s">
        <v>1086</v>
      </c>
    </row>
    <row r="235" spans="1:33" x14ac:dyDescent="0.25">
      <c r="A235">
        <v>2019</v>
      </c>
      <c r="B235" s="3">
        <v>43647</v>
      </c>
      <c r="C235" s="3">
        <v>43830</v>
      </c>
      <c r="D235" t="s">
        <v>83</v>
      </c>
      <c r="E235">
        <v>22</v>
      </c>
      <c r="F235" t="s">
        <v>227</v>
      </c>
      <c r="G235" t="s">
        <v>227</v>
      </c>
      <c r="H235" t="s">
        <v>252</v>
      </c>
      <c r="I235" t="s">
        <v>478</v>
      </c>
      <c r="J235" t="s">
        <v>678</v>
      </c>
      <c r="K235" t="s">
        <v>683</v>
      </c>
      <c r="L235" t="s">
        <v>93</v>
      </c>
      <c r="M235">
        <v>13264.8</v>
      </c>
      <c r="N235" s="2" t="s">
        <v>1032</v>
      </c>
      <c r="O235">
        <v>11278.14</v>
      </c>
      <c r="P235" s="2" t="s">
        <v>1032</v>
      </c>
      <c r="Q235">
        <v>228</v>
      </c>
      <c r="U235">
        <v>228</v>
      </c>
      <c r="V235">
        <v>228</v>
      </c>
      <c r="Z235">
        <v>228</v>
      </c>
      <c r="AA235">
        <v>228</v>
      </c>
      <c r="AB235">
        <v>228</v>
      </c>
      <c r="AC235">
        <v>228</v>
      </c>
      <c r="AD235" t="s">
        <v>1033</v>
      </c>
      <c r="AE235" s="3">
        <v>43830</v>
      </c>
      <c r="AF235" s="3">
        <v>43847</v>
      </c>
      <c r="AG235" t="s">
        <v>1085</v>
      </c>
    </row>
    <row r="236" spans="1:33" x14ac:dyDescent="0.25">
      <c r="A236">
        <v>2019</v>
      </c>
      <c r="B236" s="3">
        <v>43647</v>
      </c>
      <c r="C236" s="3">
        <v>43830</v>
      </c>
      <c r="D236" t="s">
        <v>83</v>
      </c>
      <c r="E236">
        <v>22</v>
      </c>
      <c r="F236" t="s">
        <v>227</v>
      </c>
      <c r="G236" t="s">
        <v>227</v>
      </c>
      <c r="H236" t="s">
        <v>252</v>
      </c>
      <c r="I236" t="s">
        <v>479</v>
      </c>
      <c r="J236" t="s">
        <v>816</v>
      </c>
      <c r="K236" t="s">
        <v>792</v>
      </c>
      <c r="L236" t="s">
        <v>93</v>
      </c>
      <c r="M236">
        <v>11496.16</v>
      </c>
      <c r="N236" s="2" t="s">
        <v>1032</v>
      </c>
      <c r="O236">
        <v>9923.32</v>
      </c>
      <c r="P236" s="2" t="s">
        <v>1032</v>
      </c>
      <c r="Q236">
        <v>229</v>
      </c>
      <c r="U236">
        <v>229</v>
      </c>
      <c r="V236">
        <v>229</v>
      </c>
      <c r="Z236">
        <v>229</v>
      </c>
      <c r="AA236">
        <v>229</v>
      </c>
      <c r="AC236">
        <v>229</v>
      </c>
      <c r="AD236" t="s">
        <v>1033</v>
      </c>
      <c r="AE236" s="3">
        <v>43830</v>
      </c>
      <c r="AF236" s="3">
        <v>43847</v>
      </c>
      <c r="AG236" t="s">
        <v>1086</v>
      </c>
    </row>
    <row r="237" spans="1:33" x14ac:dyDescent="0.25">
      <c r="A237">
        <v>2019</v>
      </c>
      <c r="B237" s="3">
        <v>43647</v>
      </c>
      <c r="C237" s="3">
        <v>43830</v>
      </c>
      <c r="D237" t="s">
        <v>83</v>
      </c>
      <c r="E237">
        <v>5</v>
      </c>
      <c r="F237" t="s">
        <v>223</v>
      </c>
      <c r="G237" t="s">
        <v>223</v>
      </c>
      <c r="H237" t="s">
        <v>252</v>
      </c>
      <c r="I237" t="s">
        <v>480</v>
      </c>
      <c r="J237" t="s">
        <v>791</v>
      </c>
      <c r="K237" t="s">
        <v>978</v>
      </c>
      <c r="L237" t="s">
        <v>93</v>
      </c>
      <c r="M237">
        <v>35352.5</v>
      </c>
      <c r="N237" s="2" t="s">
        <v>1032</v>
      </c>
      <c r="O237">
        <v>27694.400000000001</v>
      </c>
      <c r="P237" s="2" t="s">
        <v>1032</v>
      </c>
      <c r="Q237">
        <v>230</v>
      </c>
      <c r="U237">
        <v>230</v>
      </c>
      <c r="V237">
        <v>230</v>
      </c>
      <c r="AA237">
        <v>230</v>
      </c>
      <c r="AC237">
        <v>230</v>
      </c>
      <c r="AD237" t="s">
        <v>1033</v>
      </c>
      <c r="AE237" s="3">
        <v>43830</v>
      </c>
      <c r="AF237" s="3">
        <v>43847</v>
      </c>
      <c r="AG237" t="s">
        <v>1088</v>
      </c>
    </row>
    <row r="238" spans="1:33" x14ac:dyDescent="0.25">
      <c r="A238">
        <v>2019</v>
      </c>
      <c r="B238" s="3">
        <v>43647</v>
      </c>
      <c r="C238" s="3">
        <v>43830</v>
      </c>
      <c r="D238" t="s">
        <v>83</v>
      </c>
      <c r="E238">
        <v>11</v>
      </c>
      <c r="F238" t="s">
        <v>241</v>
      </c>
      <c r="G238" t="s">
        <v>241</v>
      </c>
      <c r="H238" t="s">
        <v>252</v>
      </c>
      <c r="I238" t="s">
        <v>408</v>
      </c>
      <c r="J238" t="s">
        <v>817</v>
      </c>
      <c r="K238" t="s">
        <v>979</v>
      </c>
      <c r="L238" t="s">
        <v>94</v>
      </c>
      <c r="M238">
        <v>49707.65</v>
      </c>
      <c r="N238" s="2" t="s">
        <v>1032</v>
      </c>
      <c r="O238">
        <v>37358.480000000003</v>
      </c>
      <c r="P238" s="2" t="s">
        <v>1032</v>
      </c>
      <c r="Q238">
        <v>231</v>
      </c>
      <c r="U238">
        <v>231</v>
      </c>
      <c r="V238">
        <v>231</v>
      </c>
      <c r="AA238">
        <v>231</v>
      </c>
      <c r="AC238">
        <v>231</v>
      </c>
      <c r="AD238" t="s">
        <v>1033</v>
      </c>
      <c r="AE238" s="3">
        <v>43830</v>
      </c>
      <c r="AF238" s="3">
        <v>43847</v>
      </c>
      <c r="AG238" t="s">
        <v>1089</v>
      </c>
    </row>
    <row r="239" spans="1:33" x14ac:dyDescent="0.25">
      <c r="A239">
        <v>2019</v>
      </c>
      <c r="B239" s="3">
        <v>43647</v>
      </c>
      <c r="C239" s="3">
        <v>43830</v>
      </c>
      <c r="D239" t="s">
        <v>83</v>
      </c>
      <c r="E239">
        <v>10</v>
      </c>
      <c r="F239" t="s">
        <v>236</v>
      </c>
      <c r="G239" t="s">
        <v>236</v>
      </c>
      <c r="H239" t="s">
        <v>252</v>
      </c>
      <c r="I239" t="s">
        <v>481</v>
      </c>
      <c r="J239" t="s">
        <v>818</v>
      </c>
      <c r="K239" t="s">
        <v>980</v>
      </c>
      <c r="L239" t="s">
        <v>93</v>
      </c>
      <c r="M239">
        <v>9345.1</v>
      </c>
      <c r="N239" s="2" t="s">
        <v>1032</v>
      </c>
      <c r="O239">
        <v>8215.6200000000008</v>
      </c>
      <c r="P239" s="2" t="s">
        <v>1032</v>
      </c>
      <c r="Q239">
        <v>232</v>
      </c>
      <c r="U239">
        <v>232</v>
      </c>
      <c r="V239">
        <v>232</v>
      </c>
      <c r="Z239">
        <v>232</v>
      </c>
      <c r="AA239">
        <v>232</v>
      </c>
      <c r="AC239">
        <v>232</v>
      </c>
      <c r="AD239" t="s">
        <v>1033</v>
      </c>
      <c r="AE239" s="3">
        <v>43830</v>
      </c>
      <c r="AF239" s="3">
        <v>43847</v>
      </c>
      <c r="AG239" t="s">
        <v>1086</v>
      </c>
    </row>
    <row r="240" spans="1:33" x14ac:dyDescent="0.25">
      <c r="A240">
        <v>2019</v>
      </c>
      <c r="B240" s="3">
        <v>43647</v>
      </c>
      <c r="C240" s="3">
        <v>43830</v>
      </c>
      <c r="D240" t="s">
        <v>83</v>
      </c>
      <c r="E240">
        <v>31</v>
      </c>
      <c r="F240" t="s">
        <v>240</v>
      </c>
      <c r="G240" t="s">
        <v>240</v>
      </c>
      <c r="H240" t="s">
        <v>252</v>
      </c>
      <c r="I240" t="s">
        <v>482</v>
      </c>
      <c r="J240" t="s">
        <v>819</v>
      </c>
      <c r="K240" t="s">
        <v>817</v>
      </c>
      <c r="L240" t="s">
        <v>93</v>
      </c>
      <c r="M240">
        <v>36519.550000000003</v>
      </c>
      <c r="N240" s="2" t="s">
        <v>1032</v>
      </c>
      <c r="O240">
        <v>27994.92</v>
      </c>
      <c r="P240" s="2" t="s">
        <v>1032</v>
      </c>
      <c r="Q240">
        <v>233</v>
      </c>
      <c r="U240">
        <v>233</v>
      </c>
      <c r="V240">
        <v>233</v>
      </c>
      <c r="AA240">
        <v>233</v>
      </c>
      <c r="AC240">
        <v>233</v>
      </c>
      <c r="AD240" t="s">
        <v>1033</v>
      </c>
      <c r="AE240" s="3">
        <v>43830</v>
      </c>
      <c r="AF240" s="3">
        <v>43847</v>
      </c>
      <c r="AG240" t="s">
        <v>1089</v>
      </c>
    </row>
    <row r="241" spans="1:33" x14ac:dyDescent="0.25">
      <c r="A241">
        <v>2019</v>
      </c>
      <c r="B241" s="3">
        <v>43647</v>
      </c>
      <c r="C241" s="3">
        <v>43830</v>
      </c>
      <c r="D241" t="s">
        <v>83</v>
      </c>
      <c r="E241">
        <v>5</v>
      </c>
      <c r="F241" t="s">
        <v>223</v>
      </c>
      <c r="G241" t="s">
        <v>223</v>
      </c>
      <c r="H241" t="s">
        <v>252</v>
      </c>
      <c r="I241" t="s">
        <v>483</v>
      </c>
      <c r="J241" t="s">
        <v>820</v>
      </c>
      <c r="K241" t="s">
        <v>687</v>
      </c>
      <c r="L241" t="s">
        <v>94</v>
      </c>
      <c r="M241">
        <v>35352.5</v>
      </c>
      <c r="N241" s="2" t="s">
        <v>1032</v>
      </c>
      <c r="O241">
        <v>27694.400000000001</v>
      </c>
      <c r="P241" s="2" t="s">
        <v>1032</v>
      </c>
      <c r="Q241">
        <v>234</v>
      </c>
      <c r="U241">
        <v>234</v>
      </c>
      <c r="V241">
        <v>234</v>
      </c>
      <c r="AA241">
        <v>234</v>
      </c>
      <c r="AC241">
        <v>234</v>
      </c>
      <c r="AD241" t="s">
        <v>1033</v>
      </c>
      <c r="AE241" s="3">
        <v>43830</v>
      </c>
      <c r="AF241" s="3">
        <v>43847</v>
      </c>
      <c r="AG241" t="s">
        <v>1089</v>
      </c>
    </row>
    <row r="242" spans="1:33" x14ac:dyDescent="0.25">
      <c r="A242">
        <v>2019</v>
      </c>
      <c r="B242" s="3">
        <v>43647</v>
      </c>
      <c r="C242" s="3">
        <v>43830</v>
      </c>
      <c r="D242" t="s">
        <v>83</v>
      </c>
      <c r="E242">
        <v>5</v>
      </c>
      <c r="F242" t="s">
        <v>223</v>
      </c>
      <c r="G242" t="s">
        <v>223</v>
      </c>
      <c r="H242" t="s">
        <v>252</v>
      </c>
      <c r="I242" t="s">
        <v>484</v>
      </c>
      <c r="J242" t="s">
        <v>821</v>
      </c>
      <c r="K242" t="s">
        <v>672</v>
      </c>
      <c r="L242" t="s">
        <v>94</v>
      </c>
      <c r="M242">
        <v>35352.5</v>
      </c>
      <c r="N242" s="2" t="s">
        <v>1032</v>
      </c>
      <c r="O242">
        <v>27694.400000000001</v>
      </c>
      <c r="P242" s="2" t="s">
        <v>1032</v>
      </c>
      <c r="Q242">
        <v>235</v>
      </c>
      <c r="U242">
        <v>235</v>
      </c>
      <c r="V242">
        <v>235</v>
      </c>
      <c r="AA242">
        <v>235</v>
      </c>
      <c r="AC242">
        <v>235</v>
      </c>
      <c r="AD242" t="s">
        <v>1033</v>
      </c>
      <c r="AE242" s="3">
        <v>43830</v>
      </c>
      <c r="AF242" s="3">
        <v>43847</v>
      </c>
      <c r="AG242" t="s">
        <v>1089</v>
      </c>
    </row>
    <row r="243" spans="1:33" x14ac:dyDescent="0.25">
      <c r="A243">
        <v>2019</v>
      </c>
      <c r="B243" s="3">
        <v>43647</v>
      </c>
      <c r="C243" s="3">
        <v>43830</v>
      </c>
      <c r="D243" t="s">
        <v>83</v>
      </c>
      <c r="E243">
        <v>8</v>
      </c>
      <c r="F243" t="s">
        <v>210</v>
      </c>
      <c r="G243" t="s">
        <v>210</v>
      </c>
      <c r="H243" t="s">
        <v>252</v>
      </c>
      <c r="I243" t="s">
        <v>485</v>
      </c>
      <c r="J243" t="s">
        <v>822</v>
      </c>
      <c r="K243" t="s">
        <v>882</v>
      </c>
      <c r="L243" t="s">
        <v>93</v>
      </c>
      <c r="M243">
        <v>8469.4500000000007</v>
      </c>
      <c r="N243" s="2" t="s">
        <v>1032</v>
      </c>
      <c r="O243">
        <v>7454.06</v>
      </c>
      <c r="P243" s="2" t="s">
        <v>1032</v>
      </c>
      <c r="Q243">
        <v>236</v>
      </c>
      <c r="U243">
        <v>236</v>
      </c>
      <c r="V243">
        <v>236</v>
      </c>
      <c r="Z243">
        <v>236</v>
      </c>
      <c r="AA243">
        <v>236</v>
      </c>
      <c r="AB243">
        <v>236</v>
      </c>
      <c r="AC243">
        <v>236</v>
      </c>
      <c r="AD243" t="s">
        <v>1033</v>
      </c>
      <c r="AE243" s="3">
        <v>43830</v>
      </c>
      <c r="AF243" s="3">
        <v>43847</v>
      </c>
      <c r="AG243" t="s">
        <v>1090</v>
      </c>
    </row>
    <row r="244" spans="1:33" x14ac:dyDescent="0.25">
      <c r="A244">
        <v>2019</v>
      </c>
      <c r="B244" s="3">
        <v>43647</v>
      </c>
      <c r="C244" s="3">
        <v>43830</v>
      </c>
      <c r="D244" t="s">
        <v>83</v>
      </c>
      <c r="E244">
        <v>13</v>
      </c>
      <c r="F244" t="s">
        <v>207</v>
      </c>
      <c r="G244" t="s">
        <v>207</v>
      </c>
      <c r="H244" t="s">
        <v>252</v>
      </c>
      <c r="I244" t="s">
        <v>486</v>
      </c>
      <c r="J244" t="s">
        <v>823</v>
      </c>
      <c r="K244" t="s">
        <v>823</v>
      </c>
      <c r="L244" t="s">
        <v>94</v>
      </c>
      <c r="M244">
        <v>10896.25</v>
      </c>
      <c r="N244" s="2" t="s">
        <v>1032</v>
      </c>
      <c r="O244">
        <v>9481.66</v>
      </c>
      <c r="P244" s="2" t="s">
        <v>1032</v>
      </c>
      <c r="Q244">
        <v>237</v>
      </c>
      <c r="U244">
        <v>237</v>
      </c>
      <c r="V244">
        <v>237</v>
      </c>
      <c r="Z244">
        <v>237</v>
      </c>
      <c r="AA244">
        <v>237</v>
      </c>
      <c r="AB244">
        <v>237</v>
      </c>
      <c r="AC244">
        <v>237</v>
      </c>
      <c r="AD244" t="s">
        <v>1033</v>
      </c>
      <c r="AE244" s="3">
        <v>43830</v>
      </c>
      <c r="AF244" s="3">
        <v>43847</v>
      </c>
      <c r="AG244" t="s">
        <v>1090</v>
      </c>
    </row>
    <row r="245" spans="1:33" x14ac:dyDescent="0.25">
      <c r="A245">
        <v>2019</v>
      </c>
      <c r="B245" s="3">
        <v>43647</v>
      </c>
      <c r="C245" s="3">
        <v>43830</v>
      </c>
      <c r="D245" t="s">
        <v>83</v>
      </c>
      <c r="E245">
        <v>8</v>
      </c>
      <c r="F245" t="s">
        <v>229</v>
      </c>
      <c r="G245" t="s">
        <v>229</v>
      </c>
      <c r="H245" t="s">
        <v>252</v>
      </c>
      <c r="I245" t="s">
        <v>487</v>
      </c>
      <c r="J245" t="s">
        <v>666</v>
      </c>
      <c r="K245" t="s">
        <v>761</v>
      </c>
      <c r="L245" t="s">
        <v>94</v>
      </c>
      <c r="M245">
        <v>8469.4500000000007</v>
      </c>
      <c r="N245" s="2" t="s">
        <v>1032</v>
      </c>
      <c r="O245">
        <v>7539.6</v>
      </c>
      <c r="P245" s="2" t="s">
        <v>1032</v>
      </c>
      <c r="Q245">
        <v>238</v>
      </c>
      <c r="U245">
        <v>238</v>
      </c>
      <c r="V245">
        <v>238</v>
      </c>
      <c r="Z245">
        <v>238</v>
      </c>
      <c r="AA245">
        <v>238</v>
      </c>
      <c r="AB245">
        <v>238</v>
      </c>
      <c r="AC245">
        <v>238</v>
      </c>
      <c r="AD245" t="s">
        <v>1033</v>
      </c>
      <c r="AE245" s="3">
        <v>43830</v>
      </c>
      <c r="AF245" s="3">
        <v>43847</v>
      </c>
      <c r="AG245" t="s">
        <v>1090</v>
      </c>
    </row>
    <row r="246" spans="1:33" x14ac:dyDescent="0.25">
      <c r="A246">
        <v>2019</v>
      </c>
      <c r="B246" s="3">
        <v>43647</v>
      </c>
      <c r="C246" s="3">
        <v>43830</v>
      </c>
      <c r="D246" t="s">
        <v>83</v>
      </c>
      <c r="E246">
        <v>8</v>
      </c>
      <c r="F246" t="s">
        <v>229</v>
      </c>
      <c r="G246" t="s">
        <v>229</v>
      </c>
      <c r="H246" t="s">
        <v>252</v>
      </c>
      <c r="I246" t="s">
        <v>488</v>
      </c>
      <c r="J246" t="s">
        <v>824</v>
      </c>
      <c r="K246" t="s">
        <v>820</v>
      </c>
      <c r="L246" t="s">
        <v>94</v>
      </c>
      <c r="M246">
        <v>8469.4500000000007</v>
      </c>
      <c r="N246" s="2" t="s">
        <v>1032</v>
      </c>
      <c r="O246">
        <v>7540.12</v>
      </c>
      <c r="P246" s="2" t="s">
        <v>1032</v>
      </c>
      <c r="Q246">
        <v>239</v>
      </c>
      <c r="U246">
        <v>239</v>
      </c>
      <c r="V246">
        <v>239</v>
      </c>
      <c r="Z246">
        <v>239</v>
      </c>
      <c r="AA246">
        <v>239</v>
      </c>
      <c r="AC246">
        <v>239</v>
      </c>
      <c r="AD246" t="s">
        <v>1033</v>
      </c>
      <c r="AE246" s="3">
        <v>43830</v>
      </c>
      <c r="AF246" s="3">
        <v>43847</v>
      </c>
      <c r="AG246" t="s">
        <v>1086</v>
      </c>
    </row>
    <row r="247" spans="1:33" x14ac:dyDescent="0.25">
      <c r="A247">
        <v>2019</v>
      </c>
      <c r="B247" s="3">
        <v>43647</v>
      </c>
      <c r="C247" s="3">
        <v>43830</v>
      </c>
      <c r="D247" t="s">
        <v>83</v>
      </c>
      <c r="E247">
        <v>10</v>
      </c>
      <c r="F247" t="s">
        <v>236</v>
      </c>
      <c r="G247" t="s">
        <v>236</v>
      </c>
      <c r="H247" t="s">
        <v>252</v>
      </c>
      <c r="I247" t="s">
        <v>489</v>
      </c>
      <c r="J247" t="s">
        <v>825</v>
      </c>
      <c r="K247" t="s">
        <v>981</v>
      </c>
      <c r="L247" t="s">
        <v>93</v>
      </c>
      <c r="M247">
        <v>9345.1</v>
      </c>
      <c r="N247" s="2" t="s">
        <v>1032</v>
      </c>
      <c r="O247">
        <v>8112.82</v>
      </c>
      <c r="P247" s="2" t="s">
        <v>1032</v>
      </c>
      <c r="Q247">
        <v>240</v>
      </c>
      <c r="T247">
        <v>240</v>
      </c>
      <c r="U247">
        <v>240</v>
      </c>
      <c r="V247">
        <v>240</v>
      </c>
      <c r="Z247">
        <v>240</v>
      </c>
      <c r="AA247">
        <v>240</v>
      </c>
      <c r="AC247">
        <v>240</v>
      </c>
      <c r="AD247" t="s">
        <v>1033</v>
      </c>
      <c r="AE247" s="3">
        <v>43830</v>
      </c>
      <c r="AF247" s="3">
        <v>43847</v>
      </c>
      <c r="AG247" t="s">
        <v>1075</v>
      </c>
    </row>
    <row r="248" spans="1:33" x14ac:dyDescent="0.25">
      <c r="A248">
        <v>2019</v>
      </c>
      <c r="B248" s="3">
        <v>43647</v>
      </c>
      <c r="C248" s="3">
        <v>43830</v>
      </c>
      <c r="D248" t="s">
        <v>83</v>
      </c>
      <c r="E248">
        <v>14</v>
      </c>
      <c r="F248" t="s">
        <v>209</v>
      </c>
      <c r="G248" t="s">
        <v>209</v>
      </c>
      <c r="H248" t="s">
        <v>252</v>
      </c>
      <c r="I248" t="s">
        <v>490</v>
      </c>
      <c r="J248" t="s">
        <v>826</v>
      </c>
      <c r="K248" t="s">
        <v>982</v>
      </c>
      <c r="L248" t="s">
        <v>94</v>
      </c>
      <c r="M248">
        <v>11694.5</v>
      </c>
      <c r="N248" s="2" t="s">
        <v>1032</v>
      </c>
      <c r="O248">
        <v>9967.98</v>
      </c>
      <c r="P248" s="2" t="s">
        <v>1032</v>
      </c>
      <c r="Q248">
        <v>241</v>
      </c>
      <c r="U248">
        <v>241</v>
      </c>
      <c r="V248">
        <v>241</v>
      </c>
      <c r="Z248">
        <v>241</v>
      </c>
      <c r="AA248">
        <v>241</v>
      </c>
      <c r="AC248">
        <v>241</v>
      </c>
      <c r="AD248" t="s">
        <v>1033</v>
      </c>
      <c r="AE248" s="3">
        <v>43830</v>
      </c>
      <c r="AF248" s="3">
        <v>43847</v>
      </c>
      <c r="AG248" t="s">
        <v>1086</v>
      </c>
    </row>
    <row r="249" spans="1:33" x14ac:dyDescent="0.25">
      <c r="A249">
        <v>2019</v>
      </c>
      <c r="B249" s="3">
        <v>43647</v>
      </c>
      <c r="C249" s="3">
        <v>43830</v>
      </c>
      <c r="D249" t="s">
        <v>83</v>
      </c>
      <c r="E249">
        <v>8</v>
      </c>
      <c r="F249" t="s">
        <v>237</v>
      </c>
      <c r="G249" t="s">
        <v>237</v>
      </c>
      <c r="H249" t="s">
        <v>252</v>
      </c>
      <c r="I249" t="s">
        <v>491</v>
      </c>
      <c r="J249" t="s">
        <v>658</v>
      </c>
      <c r="K249" t="s">
        <v>844</v>
      </c>
      <c r="L249" t="s">
        <v>94</v>
      </c>
      <c r="M249">
        <v>8469.4500000000007</v>
      </c>
      <c r="N249" s="2" t="s">
        <v>1032</v>
      </c>
      <c r="O249">
        <v>7454.06</v>
      </c>
      <c r="P249" s="2" t="s">
        <v>1032</v>
      </c>
      <c r="Q249">
        <v>242</v>
      </c>
      <c r="U249">
        <v>242</v>
      </c>
      <c r="V249">
        <v>242</v>
      </c>
      <c r="Z249">
        <v>242</v>
      </c>
      <c r="AA249">
        <v>242</v>
      </c>
      <c r="AC249">
        <v>242</v>
      </c>
      <c r="AD249" t="s">
        <v>1033</v>
      </c>
      <c r="AE249" s="3">
        <v>43830</v>
      </c>
      <c r="AF249" s="3">
        <v>43847</v>
      </c>
      <c r="AG249" t="s">
        <v>1086</v>
      </c>
    </row>
    <row r="250" spans="1:33" x14ac:dyDescent="0.25">
      <c r="A250">
        <v>2019</v>
      </c>
      <c r="B250" s="3">
        <v>43647</v>
      </c>
      <c r="C250" s="3">
        <v>43830</v>
      </c>
      <c r="D250" t="s">
        <v>83</v>
      </c>
      <c r="E250">
        <v>13</v>
      </c>
      <c r="F250" t="s">
        <v>207</v>
      </c>
      <c r="G250" t="s">
        <v>207</v>
      </c>
      <c r="H250" t="s">
        <v>252</v>
      </c>
      <c r="I250" t="s">
        <v>492</v>
      </c>
      <c r="J250" t="s">
        <v>807</v>
      </c>
      <c r="K250" t="s">
        <v>684</v>
      </c>
      <c r="L250" t="s">
        <v>94</v>
      </c>
      <c r="M250">
        <v>10896.25</v>
      </c>
      <c r="N250" s="2" t="s">
        <v>1032</v>
      </c>
      <c r="O250">
        <v>9327.94</v>
      </c>
      <c r="P250" s="2" t="s">
        <v>1032</v>
      </c>
      <c r="Q250">
        <v>243</v>
      </c>
      <c r="T250">
        <v>243</v>
      </c>
      <c r="U250">
        <v>243</v>
      </c>
      <c r="V250">
        <v>243</v>
      </c>
      <c r="Z250">
        <v>243</v>
      </c>
      <c r="AA250">
        <v>243</v>
      </c>
      <c r="AC250">
        <v>243</v>
      </c>
      <c r="AD250" t="s">
        <v>1033</v>
      </c>
      <c r="AE250" s="3">
        <v>43830</v>
      </c>
      <c r="AF250" s="3">
        <v>43847</v>
      </c>
      <c r="AG250" t="s">
        <v>1075</v>
      </c>
    </row>
    <row r="251" spans="1:33" x14ac:dyDescent="0.25">
      <c r="A251">
        <v>2019</v>
      </c>
      <c r="B251" s="3">
        <v>43647</v>
      </c>
      <c r="C251" s="3">
        <v>43830</v>
      </c>
      <c r="D251" t="s">
        <v>83</v>
      </c>
      <c r="E251">
        <v>3</v>
      </c>
      <c r="F251" t="s">
        <v>212</v>
      </c>
      <c r="G251" t="s">
        <v>212</v>
      </c>
      <c r="H251" t="s">
        <v>252</v>
      </c>
      <c r="I251" t="s">
        <v>493</v>
      </c>
      <c r="J251" t="s">
        <v>827</v>
      </c>
      <c r="K251" t="s">
        <v>731</v>
      </c>
      <c r="L251" t="s">
        <v>94</v>
      </c>
      <c r="M251">
        <v>6622.45</v>
      </c>
      <c r="N251" s="2" t="s">
        <v>1032</v>
      </c>
      <c r="O251">
        <v>6158.42</v>
      </c>
      <c r="P251" s="2" t="s">
        <v>1032</v>
      </c>
      <c r="Q251">
        <v>244</v>
      </c>
      <c r="U251">
        <v>244</v>
      </c>
      <c r="V251">
        <v>244</v>
      </c>
      <c r="Z251">
        <v>244</v>
      </c>
      <c r="AA251">
        <v>244</v>
      </c>
      <c r="AC251">
        <v>244</v>
      </c>
      <c r="AD251" t="s">
        <v>1033</v>
      </c>
      <c r="AE251" s="3">
        <v>43830</v>
      </c>
      <c r="AF251" s="3">
        <v>43847</v>
      </c>
      <c r="AG251" t="s">
        <v>1080</v>
      </c>
    </row>
    <row r="252" spans="1:33" x14ac:dyDescent="0.25">
      <c r="A252">
        <v>2019</v>
      </c>
      <c r="B252" s="3">
        <v>43647</v>
      </c>
      <c r="C252" s="3">
        <v>43830</v>
      </c>
      <c r="D252" t="s">
        <v>83</v>
      </c>
      <c r="E252">
        <v>8</v>
      </c>
      <c r="F252" t="s">
        <v>210</v>
      </c>
      <c r="G252" t="s">
        <v>210</v>
      </c>
      <c r="H252" t="s">
        <v>252</v>
      </c>
      <c r="I252" t="s">
        <v>446</v>
      </c>
      <c r="J252" t="s">
        <v>661</v>
      </c>
      <c r="K252" t="s">
        <v>695</v>
      </c>
      <c r="L252" t="s">
        <v>94</v>
      </c>
      <c r="M252">
        <v>8469.4500000000007</v>
      </c>
      <c r="N252" s="2" t="s">
        <v>1032</v>
      </c>
      <c r="O252">
        <v>7483.96</v>
      </c>
      <c r="P252" s="2" t="s">
        <v>1032</v>
      </c>
      <c r="Q252">
        <v>245</v>
      </c>
      <c r="U252">
        <v>245</v>
      </c>
      <c r="V252">
        <v>245</v>
      </c>
      <c r="Z252">
        <v>245</v>
      </c>
      <c r="AA252">
        <v>245</v>
      </c>
      <c r="AC252">
        <v>245</v>
      </c>
      <c r="AD252" t="s">
        <v>1033</v>
      </c>
      <c r="AE252" s="3">
        <v>43830</v>
      </c>
      <c r="AF252" s="3">
        <v>43847</v>
      </c>
      <c r="AG252" t="s">
        <v>1080</v>
      </c>
    </row>
    <row r="253" spans="1:33" x14ac:dyDescent="0.25">
      <c r="A253">
        <v>2019</v>
      </c>
      <c r="B253" s="3">
        <v>43647</v>
      </c>
      <c r="C253" s="3">
        <v>43830</v>
      </c>
      <c r="D253" t="s">
        <v>83</v>
      </c>
      <c r="E253">
        <v>3</v>
      </c>
      <c r="F253" t="s">
        <v>212</v>
      </c>
      <c r="G253" t="s">
        <v>212</v>
      </c>
      <c r="H253" t="s">
        <v>252</v>
      </c>
      <c r="I253" t="s">
        <v>494</v>
      </c>
      <c r="J253" t="s">
        <v>807</v>
      </c>
      <c r="K253" t="s">
        <v>684</v>
      </c>
      <c r="L253" t="s">
        <v>94</v>
      </c>
      <c r="M253">
        <v>6622.45</v>
      </c>
      <c r="N253" s="2" t="s">
        <v>1032</v>
      </c>
      <c r="O253">
        <v>6092.98</v>
      </c>
      <c r="P253" s="2" t="s">
        <v>1032</v>
      </c>
      <c r="Q253">
        <v>246</v>
      </c>
      <c r="T253">
        <v>246</v>
      </c>
      <c r="U253">
        <v>246</v>
      </c>
      <c r="V253">
        <v>246</v>
      </c>
      <c r="Z253">
        <v>246</v>
      </c>
      <c r="AA253">
        <v>246</v>
      </c>
      <c r="AC253">
        <v>246</v>
      </c>
      <c r="AD253" t="s">
        <v>1033</v>
      </c>
      <c r="AE253" s="3">
        <v>43830</v>
      </c>
      <c r="AF253" s="3">
        <v>43847</v>
      </c>
      <c r="AG253" t="s">
        <v>1075</v>
      </c>
    </row>
    <row r="254" spans="1:33" x14ac:dyDescent="0.25">
      <c r="A254">
        <v>2019</v>
      </c>
      <c r="B254" s="3">
        <v>43647</v>
      </c>
      <c r="C254" s="3">
        <v>43830</v>
      </c>
      <c r="D254" t="s">
        <v>83</v>
      </c>
      <c r="E254">
        <v>6</v>
      </c>
      <c r="F254" t="s">
        <v>243</v>
      </c>
      <c r="G254" t="s">
        <v>243</v>
      </c>
      <c r="H254" t="s">
        <v>252</v>
      </c>
      <c r="I254" t="s">
        <v>495</v>
      </c>
      <c r="J254" t="s">
        <v>828</v>
      </c>
      <c r="K254" t="s">
        <v>983</v>
      </c>
      <c r="L254" t="s">
        <v>94</v>
      </c>
      <c r="M254">
        <v>7637.05</v>
      </c>
      <c r="N254" s="2" t="s">
        <v>1032</v>
      </c>
      <c r="O254">
        <v>6692.72</v>
      </c>
      <c r="P254" s="2" t="s">
        <v>1032</v>
      </c>
      <c r="Q254">
        <v>247</v>
      </c>
      <c r="U254">
        <v>247</v>
      </c>
      <c r="V254">
        <v>247</v>
      </c>
      <c r="Z254">
        <v>247</v>
      </c>
      <c r="AA254">
        <v>247</v>
      </c>
      <c r="AC254">
        <v>247</v>
      </c>
      <c r="AD254" t="s">
        <v>1033</v>
      </c>
      <c r="AE254" s="3">
        <v>43830</v>
      </c>
      <c r="AF254" s="3">
        <v>43847</v>
      </c>
      <c r="AG254" t="s">
        <v>1091</v>
      </c>
    </row>
    <row r="255" spans="1:33" x14ac:dyDescent="0.25">
      <c r="A255">
        <v>2019</v>
      </c>
      <c r="B255" s="3">
        <v>43647</v>
      </c>
      <c r="C255" s="3">
        <v>43830</v>
      </c>
      <c r="D255" t="s">
        <v>83</v>
      </c>
      <c r="E255">
        <v>4</v>
      </c>
      <c r="F255" t="s">
        <v>216</v>
      </c>
      <c r="G255" t="s">
        <v>216</v>
      </c>
      <c r="H255" t="s">
        <v>252</v>
      </c>
      <c r="I255" t="s">
        <v>408</v>
      </c>
      <c r="J255" t="s">
        <v>824</v>
      </c>
      <c r="K255" t="s">
        <v>678</v>
      </c>
      <c r="L255" t="s">
        <v>94</v>
      </c>
      <c r="M255">
        <v>6924.65</v>
      </c>
      <c r="N255" s="2" t="s">
        <v>1032</v>
      </c>
      <c r="O255">
        <v>6388.84</v>
      </c>
      <c r="P255" s="2" t="s">
        <v>1032</v>
      </c>
      <c r="Q255">
        <v>248</v>
      </c>
      <c r="U255">
        <v>248</v>
      </c>
      <c r="V255">
        <v>248</v>
      </c>
      <c r="Z255">
        <v>248</v>
      </c>
      <c r="AA255">
        <v>248</v>
      </c>
      <c r="AC255">
        <v>248</v>
      </c>
      <c r="AD255" t="s">
        <v>1033</v>
      </c>
      <c r="AE255" s="3">
        <v>43830</v>
      </c>
      <c r="AF255" s="3">
        <v>43847</v>
      </c>
      <c r="AG255" t="s">
        <v>1091</v>
      </c>
    </row>
    <row r="256" spans="1:33" x14ac:dyDescent="0.25">
      <c r="A256">
        <v>2019</v>
      </c>
      <c r="B256" s="3">
        <v>43647</v>
      </c>
      <c r="C256" s="3">
        <v>43830</v>
      </c>
      <c r="D256" t="s">
        <v>83</v>
      </c>
      <c r="E256">
        <v>4</v>
      </c>
      <c r="F256" t="s">
        <v>213</v>
      </c>
      <c r="G256" t="s">
        <v>213</v>
      </c>
      <c r="H256" t="s">
        <v>252</v>
      </c>
      <c r="I256" t="s">
        <v>496</v>
      </c>
      <c r="J256" t="s">
        <v>829</v>
      </c>
      <c r="K256" t="s">
        <v>707</v>
      </c>
      <c r="L256" t="s">
        <v>94</v>
      </c>
      <c r="M256">
        <v>6924.65</v>
      </c>
      <c r="N256" s="2" t="s">
        <v>1032</v>
      </c>
      <c r="O256">
        <v>6378.56</v>
      </c>
      <c r="P256" s="2" t="s">
        <v>1032</v>
      </c>
      <c r="Q256">
        <v>249</v>
      </c>
      <c r="T256">
        <v>249</v>
      </c>
      <c r="U256">
        <v>249</v>
      </c>
      <c r="V256">
        <v>249</v>
      </c>
      <c r="Z256">
        <v>249</v>
      </c>
      <c r="AA256">
        <v>249</v>
      </c>
      <c r="AC256">
        <v>249</v>
      </c>
      <c r="AD256" t="s">
        <v>1033</v>
      </c>
      <c r="AE256" s="3">
        <v>43830</v>
      </c>
      <c r="AF256" s="3">
        <v>43847</v>
      </c>
      <c r="AG256" t="s">
        <v>1075</v>
      </c>
    </row>
    <row r="257" spans="1:33" x14ac:dyDescent="0.25">
      <c r="A257">
        <v>2019</v>
      </c>
      <c r="B257" s="3">
        <v>43647</v>
      </c>
      <c r="C257" s="3">
        <v>43830</v>
      </c>
      <c r="D257" t="s">
        <v>83</v>
      </c>
      <c r="E257">
        <v>4</v>
      </c>
      <c r="F257" t="s">
        <v>213</v>
      </c>
      <c r="G257" t="s">
        <v>213</v>
      </c>
      <c r="H257" t="s">
        <v>252</v>
      </c>
      <c r="I257" t="s">
        <v>497</v>
      </c>
      <c r="J257" t="s">
        <v>823</v>
      </c>
      <c r="K257" t="s">
        <v>672</v>
      </c>
      <c r="L257" t="s">
        <v>94</v>
      </c>
      <c r="M257">
        <v>6924.65</v>
      </c>
      <c r="N257" s="2" t="s">
        <v>1032</v>
      </c>
      <c r="O257">
        <v>6270.98</v>
      </c>
      <c r="P257" s="2" t="s">
        <v>1032</v>
      </c>
      <c r="Q257">
        <v>250</v>
      </c>
      <c r="T257">
        <v>250</v>
      </c>
      <c r="U257">
        <v>250</v>
      </c>
      <c r="V257">
        <v>250</v>
      </c>
      <c r="Z257">
        <v>250</v>
      </c>
      <c r="AA257">
        <v>250</v>
      </c>
      <c r="AC257">
        <v>250</v>
      </c>
      <c r="AD257" t="s">
        <v>1033</v>
      </c>
      <c r="AE257" s="3">
        <v>43830</v>
      </c>
      <c r="AF257" s="3">
        <v>43847</v>
      </c>
      <c r="AG257" t="s">
        <v>1075</v>
      </c>
    </row>
    <row r="258" spans="1:33" x14ac:dyDescent="0.25">
      <c r="A258">
        <v>2019</v>
      </c>
      <c r="B258" s="3">
        <v>43647</v>
      </c>
      <c r="C258" s="3">
        <v>43830</v>
      </c>
      <c r="D258" t="s">
        <v>83</v>
      </c>
      <c r="E258">
        <v>28</v>
      </c>
      <c r="F258" t="s">
        <v>226</v>
      </c>
      <c r="G258" t="s">
        <v>226</v>
      </c>
      <c r="H258" t="s">
        <v>252</v>
      </c>
      <c r="I258" t="s">
        <v>498</v>
      </c>
      <c r="J258" t="s">
        <v>673</v>
      </c>
      <c r="K258" t="s">
        <v>892</v>
      </c>
      <c r="L258" t="s">
        <v>94</v>
      </c>
      <c r="M258">
        <v>27945.9</v>
      </c>
      <c r="N258" s="2" t="s">
        <v>1032</v>
      </c>
      <c r="O258">
        <v>21953.56</v>
      </c>
      <c r="P258" s="2" t="s">
        <v>1032</v>
      </c>
      <c r="Q258">
        <v>251</v>
      </c>
      <c r="U258">
        <v>251</v>
      </c>
      <c r="V258">
        <v>251</v>
      </c>
      <c r="Z258">
        <v>251</v>
      </c>
      <c r="AA258">
        <v>251</v>
      </c>
      <c r="AC258">
        <v>251</v>
      </c>
      <c r="AD258" t="s">
        <v>1033</v>
      </c>
      <c r="AE258" s="3">
        <v>43830</v>
      </c>
      <c r="AF258" s="3">
        <v>43847</v>
      </c>
      <c r="AG258" t="s">
        <v>1086</v>
      </c>
    </row>
    <row r="259" spans="1:33" x14ac:dyDescent="0.25">
      <c r="A259">
        <v>2019</v>
      </c>
      <c r="B259" s="3">
        <v>43647</v>
      </c>
      <c r="C259" s="3">
        <v>43830</v>
      </c>
      <c r="D259" t="s">
        <v>83</v>
      </c>
      <c r="E259">
        <v>26</v>
      </c>
      <c r="F259" t="s">
        <v>230</v>
      </c>
      <c r="G259" t="s">
        <v>230</v>
      </c>
      <c r="H259" t="s">
        <v>252</v>
      </c>
      <c r="I259" t="s">
        <v>406</v>
      </c>
      <c r="J259" t="s">
        <v>814</v>
      </c>
      <c r="K259" t="s">
        <v>684</v>
      </c>
      <c r="L259" t="s">
        <v>94</v>
      </c>
      <c r="M259">
        <v>24102</v>
      </c>
      <c r="N259" s="2" t="s">
        <v>1032</v>
      </c>
      <c r="O259">
        <v>19197.78</v>
      </c>
      <c r="P259" s="2" t="s">
        <v>1032</v>
      </c>
      <c r="Q259">
        <v>252</v>
      </c>
      <c r="U259">
        <v>252</v>
      </c>
      <c r="V259">
        <v>252</v>
      </c>
      <c r="Z259">
        <v>252</v>
      </c>
      <c r="AA259">
        <v>252</v>
      </c>
      <c r="AC259">
        <v>252</v>
      </c>
      <c r="AD259" t="s">
        <v>1033</v>
      </c>
      <c r="AE259" s="3">
        <v>43830</v>
      </c>
      <c r="AF259" s="3">
        <v>43847</v>
      </c>
      <c r="AG259" t="s">
        <v>1086</v>
      </c>
    </row>
    <row r="260" spans="1:33" x14ac:dyDescent="0.25">
      <c r="A260">
        <v>2019</v>
      </c>
      <c r="B260" s="3">
        <v>43647</v>
      </c>
      <c r="C260" s="3">
        <v>43830</v>
      </c>
      <c r="D260" t="s">
        <v>83</v>
      </c>
      <c r="E260">
        <v>26</v>
      </c>
      <c r="F260" t="s">
        <v>230</v>
      </c>
      <c r="G260" t="s">
        <v>230</v>
      </c>
      <c r="H260" t="s">
        <v>252</v>
      </c>
      <c r="I260" t="s">
        <v>499</v>
      </c>
      <c r="J260" t="s">
        <v>664</v>
      </c>
      <c r="K260" t="s">
        <v>707</v>
      </c>
      <c r="L260" t="s">
        <v>94</v>
      </c>
      <c r="M260">
        <v>24102</v>
      </c>
      <c r="N260" s="2" t="s">
        <v>1032</v>
      </c>
      <c r="O260">
        <v>19217.32</v>
      </c>
      <c r="P260" s="2" t="s">
        <v>1032</v>
      </c>
      <c r="Q260">
        <v>253</v>
      </c>
      <c r="U260">
        <v>253</v>
      </c>
      <c r="V260">
        <v>253</v>
      </c>
      <c r="Z260">
        <v>253</v>
      </c>
      <c r="AA260">
        <v>253</v>
      </c>
      <c r="AC260">
        <v>253</v>
      </c>
      <c r="AD260" t="s">
        <v>1033</v>
      </c>
      <c r="AE260" s="3">
        <v>43830</v>
      </c>
      <c r="AF260" s="3">
        <v>43847</v>
      </c>
      <c r="AG260" t="s">
        <v>1086</v>
      </c>
    </row>
    <row r="261" spans="1:33" x14ac:dyDescent="0.25">
      <c r="A261">
        <v>2019</v>
      </c>
      <c r="B261" s="3">
        <v>43647</v>
      </c>
      <c r="C261" s="3">
        <v>43830</v>
      </c>
      <c r="D261" t="s">
        <v>83</v>
      </c>
      <c r="E261">
        <v>26</v>
      </c>
      <c r="F261" t="s">
        <v>230</v>
      </c>
      <c r="G261" t="s">
        <v>230</v>
      </c>
      <c r="H261" t="s">
        <v>252</v>
      </c>
      <c r="I261" t="s">
        <v>500</v>
      </c>
      <c r="J261" t="s">
        <v>760</v>
      </c>
      <c r="K261" t="s">
        <v>940</v>
      </c>
      <c r="L261" t="s">
        <v>94</v>
      </c>
      <c r="M261">
        <v>24102</v>
      </c>
      <c r="N261" s="2" t="s">
        <v>1032</v>
      </c>
      <c r="O261">
        <v>19224.98</v>
      </c>
      <c r="P261" s="2" t="s">
        <v>1032</v>
      </c>
      <c r="Q261">
        <v>254</v>
      </c>
      <c r="U261">
        <v>254</v>
      </c>
      <c r="V261">
        <v>254</v>
      </c>
      <c r="Z261">
        <v>254</v>
      </c>
      <c r="AA261">
        <v>254</v>
      </c>
      <c r="AB261">
        <v>254</v>
      </c>
      <c r="AC261">
        <v>254</v>
      </c>
      <c r="AD261" t="s">
        <v>1033</v>
      </c>
      <c r="AE261" s="3">
        <v>43830</v>
      </c>
      <c r="AF261" s="3">
        <v>43847</v>
      </c>
      <c r="AG261" t="s">
        <v>1085</v>
      </c>
    </row>
    <row r="262" spans="1:33" x14ac:dyDescent="0.25">
      <c r="A262">
        <v>2019</v>
      </c>
      <c r="B262" s="3">
        <v>43647</v>
      </c>
      <c r="C262" s="3">
        <v>43830</v>
      </c>
      <c r="D262" t="s">
        <v>83</v>
      </c>
      <c r="E262">
        <v>26</v>
      </c>
      <c r="F262" t="s">
        <v>230</v>
      </c>
      <c r="G262" t="s">
        <v>230</v>
      </c>
      <c r="H262" t="s">
        <v>252</v>
      </c>
      <c r="I262" t="s">
        <v>501</v>
      </c>
      <c r="J262" t="s">
        <v>664</v>
      </c>
      <c r="K262" t="s">
        <v>707</v>
      </c>
      <c r="L262" t="s">
        <v>93</v>
      </c>
      <c r="M262">
        <v>23529</v>
      </c>
      <c r="N262" s="2" t="s">
        <v>1032</v>
      </c>
      <c r="O262">
        <v>18816.46</v>
      </c>
      <c r="P262" s="2" t="s">
        <v>1032</v>
      </c>
      <c r="Q262">
        <v>255</v>
      </c>
      <c r="U262">
        <v>255</v>
      </c>
      <c r="V262">
        <v>255</v>
      </c>
      <c r="Z262">
        <v>255</v>
      </c>
      <c r="AA262">
        <v>255</v>
      </c>
      <c r="AB262">
        <v>255</v>
      </c>
      <c r="AC262">
        <v>255</v>
      </c>
      <c r="AD262" t="s">
        <v>1033</v>
      </c>
      <c r="AE262" s="3">
        <v>43830</v>
      </c>
      <c r="AF262" s="3">
        <v>43847</v>
      </c>
      <c r="AG262" t="s">
        <v>1085</v>
      </c>
    </row>
    <row r="263" spans="1:33" x14ac:dyDescent="0.25">
      <c r="A263">
        <v>2019</v>
      </c>
      <c r="B263" s="3">
        <v>43647</v>
      </c>
      <c r="C263" s="3">
        <v>43830</v>
      </c>
      <c r="D263" t="s">
        <v>83</v>
      </c>
      <c r="E263">
        <v>20</v>
      </c>
      <c r="F263" t="s">
        <v>239</v>
      </c>
      <c r="G263" t="s">
        <v>239</v>
      </c>
      <c r="H263" t="s">
        <v>252</v>
      </c>
      <c r="I263" t="s">
        <v>502</v>
      </c>
      <c r="J263" t="s">
        <v>713</v>
      </c>
      <c r="K263" t="s">
        <v>923</v>
      </c>
      <c r="L263" t="s">
        <v>93</v>
      </c>
      <c r="M263">
        <v>20001</v>
      </c>
      <c r="N263" s="2" t="s">
        <v>1032</v>
      </c>
      <c r="O263">
        <v>15806.48</v>
      </c>
      <c r="P263" s="2" t="s">
        <v>1032</v>
      </c>
      <c r="Q263">
        <v>256</v>
      </c>
      <c r="U263">
        <v>256</v>
      </c>
      <c r="V263">
        <v>256</v>
      </c>
      <c r="Z263">
        <v>256</v>
      </c>
      <c r="AA263">
        <v>256</v>
      </c>
      <c r="AC263">
        <v>256</v>
      </c>
      <c r="AD263" t="s">
        <v>1033</v>
      </c>
      <c r="AE263" s="3">
        <v>43830</v>
      </c>
      <c r="AF263" s="3">
        <v>43847</v>
      </c>
      <c r="AG263" t="s">
        <v>1086</v>
      </c>
    </row>
    <row r="264" spans="1:33" x14ac:dyDescent="0.25">
      <c r="A264">
        <v>2019</v>
      </c>
      <c r="B264" s="3">
        <v>43647</v>
      </c>
      <c r="C264" s="3">
        <v>43830</v>
      </c>
      <c r="D264" t="s">
        <v>83</v>
      </c>
      <c r="E264">
        <v>3</v>
      </c>
      <c r="F264" t="s">
        <v>212</v>
      </c>
      <c r="G264" t="s">
        <v>212</v>
      </c>
      <c r="H264" t="s">
        <v>252</v>
      </c>
      <c r="I264" t="s">
        <v>503</v>
      </c>
      <c r="J264" t="s">
        <v>678</v>
      </c>
      <c r="K264" t="s">
        <v>984</v>
      </c>
      <c r="L264" t="s">
        <v>93</v>
      </c>
      <c r="M264">
        <v>6622.45</v>
      </c>
      <c r="N264" s="2" t="s">
        <v>1032</v>
      </c>
      <c r="O264">
        <v>6156.58</v>
      </c>
      <c r="P264" s="2" t="s">
        <v>1032</v>
      </c>
      <c r="Q264">
        <v>257</v>
      </c>
      <c r="T264">
        <v>257</v>
      </c>
      <c r="U264">
        <v>257</v>
      </c>
      <c r="V264">
        <v>257</v>
      </c>
      <c r="Z264">
        <v>257</v>
      </c>
      <c r="AA264">
        <v>257</v>
      </c>
      <c r="AC264">
        <v>257</v>
      </c>
      <c r="AD264" t="s">
        <v>1033</v>
      </c>
      <c r="AE264" s="3">
        <v>43830</v>
      </c>
      <c r="AF264" s="3">
        <v>43847</v>
      </c>
      <c r="AG264" t="s">
        <v>1075</v>
      </c>
    </row>
    <row r="265" spans="1:33" x14ac:dyDescent="0.25">
      <c r="A265">
        <v>2019</v>
      </c>
      <c r="B265" s="3">
        <v>43647</v>
      </c>
      <c r="C265" s="3">
        <v>43830</v>
      </c>
      <c r="D265" t="s">
        <v>83</v>
      </c>
      <c r="E265">
        <v>4</v>
      </c>
      <c r="F265" t="s">
        <v>211</v>
      </c>
      <c r="G265" t="s">
        <v>211</v>
      </c>
      <c r="H265" t="s">
        <v>252</v>
      </c>
      <c r="I265" t="s">
        <v>504</v>
      </c>
      <c r="J265" t="s">
        <v>830</v>
      </c>
      <c r="K265" t="s">
        <v>697</v>
      </c>
      <c r="L265" t="s">
        <v>94</v>
      </c>
      <c r="M265">
        <v>6924.65</v>
      </c>
      <c r="N265" s="2" t="s">
        <v>1032</v>
      </c>
      <c r="O265">
        <v>6409.7</v>
      </c>
      <c r="P265" s="2" t="s">
        <v>1032</v>
      </c>
      <c r="Q265">
        <v>258</v>
      </c>
      <c r="U265">
        <v>258</v>
      </c>
      <c r="V265">
        <v>258</v>
      </c>
      <c r="Z265">
        <v>258</v>
      </c>
      <c r="AA265">
        <v>258</v>
      </c>
      <c r="AC265">
        <v>258</v>
      </c>
      <c r="AD265" t="s">
        <v>1033</v>
      </c>
      <c r="AE265" s="3">
        <v>43830</v>
      </c>
      <c r="AF265" s="3">
        <v>43847</v>
      </c>
      <c r="AG265" t="s">
        <v>1086</v>
      </c>
    </row>
    <row r="266" spans="1:33" x14ac:dyDescent="0.25">
      <c r="A266">
        <v>2019</v>
      </c>
      <c r="B266" s="3">
        <v>43647</v>
      </c>
      <c r="C266" s="3">
        <v>43830</v>
      </c>
      <c r="D266" t="s">
        <v>83</v>
      </c>
      <c r="E266">
        <v>22</v>
      </c>
      <c r="F266" t="s">
        <v>227</v>
      </c>
      <c r="G266" t="s">
        <v>227</v>
      </c>
      <c r="H266" t="s">
        <v>252</v>
      </c>
      <c r="I266" t="s">
        <v>505</v>
      </c>
      <c r="J266" t="s">
        <v>831</v>
      </c>
      <c r="K266" t="s">
        <v>985</v>
      </c>
      <c r="L266" t="s">
        <v>94</v>
      </c>
      <c r="M266">
        <v>15917.76</v>
      </c>
      <c r="N266" s="2" t="s">
        <v>1032</v>
      </c>
      <c r="O266">
        <v>13187.04</v>
      </c>
      <c r="P266" s="2" t="s">
        <v>1032</v>
      </c>
      <c r="Q266">
        <v>259</v>
      </c>
      <c r="U266">
        <v>259</v>
      </c>
      <c r="V266">
        <v>259</v>
      </c>
      <c r="Z266">
        <v>259</v>
      </c>
      <c r="AA266">
        <v>259</v>
      </c>
      <c r="AC266">
        <v>259</v>
      </c>
      <c r="AD266" t="s">
        <v>1033</v>
      </c>
      <c r="AE266" s="3">
        <v>43830</v>
      </c>
      <c r="AF266" s="3">
        <v>43847</v>
      </c>
      <c r="AG266" t="s">
        <v>1086</v>
      </c>
    </row>
    <row r="267" spans="1:33" x14ac:dyDescent="0.25">
      <c r="A267">
        <v>2019</v>
      </c>
      <c r="B267" s="3">
        <v>43647</v>
      </c>
      <c r="C267" s="3">
        <v>43830</v>
      </c>
      <c r="D267" t="s">
        <v>83</v>
      </c>
      <c r="E267">
        <v>22</v>
      </c>
      <c r="F267" t="s">
        <v>227</v>
      </c>
      <c r="G267" t="s">
        <v>227</v>
      </c>
      <c r="H267" t="s">
        <v>252</v>
      </c>
      <c r="I267" t="s">
        <v>506</v>
      </c>
      <c r="J267" t="s">
        <v>723</v>
      </c>
      <c r="K267" t="s">
        <v>696</v>
      </c>
      <c r="L267" t="s">
        <v>94</v>
      </c>
      <c r="M267">
        <v>16359.92</v>
      </c>
      <c r="N267" s="2" t="s">
        <v>1032</v>
      </c>
      <c r="O267">
        <v>13558.3</v>
      </c>
      <c r="P267" s="2" t="s">
        <v>1032</v>
      </c>
      <c r="Q267">
        <v>260</v>
      </c>
      <c r="U267">
        <v>260</v>
      </c>
      <c r="V267">
        <v>260</v>
      </c>
      <c r="Z267">
        <v>260</v>
      </c>
      <c r="AA267">
        <v>260</v>
      </c>
      <c r="AC267">
        <v>260</v>
      </c>
      <c r="AD267" t="s">
        <v>1033</v>
      </c>
      <c r="AE267" s="3">
        <v>43830</v>
      </c>
      <c r="AF267" s="3">
        <v>43847</v>
      </c>
      <c r="AG267" t="s">
        <v>1086</v>
      </c>
    </row>
    <row r="268" spans="1:33" x14ac:dyDescent="0.25">
      <c r="A268">
        <v>2019</v>
      </c>
      <c r="B268" s="3">
        <v>43647</v>
      </c>
      <c r="C268" s="3">
        <v>43830</v>
      </c>
      <c r="D268" t="s">
        <v>83</v>
      </c>
      <c r="E268">
        <v>22</v>
      </c>
      <c r="F268" t="s">
        <v>227</v>
      </c>
      <c r="G268" t="s">
        <v>227</v>
      </c>
      <c r="H268" t="s">
        <v>252</v>
      </c>
      <c r="I268" t="s">
        <v>507</v>
      </c>
      <c r="J268" t="s">
        <v>810</v>
      </c>
      <c r="K268" t="s">
        <v>758</v>
      </c>
      <c r="L268" t="s">
        <v>94</v>
      </c>
      <c r="M268">
        <v>15917.76</v>
      </c>
      <c r="N268" s="2" t="s">
        <v>1032</v>
      </c>
      <c r="O268">
        <v>13218.52</v>
      </c>
      <c r="P268" s="2" t="s">
        <v>1032</v>
      </c>
      <c r="Q268">
        <v>261</v>
      </c>
      <c r="U268">
        <v>261</v>
      </c>
      <c r="V268">
        <v>261</v>
      </c>
      <c r="Z268">
        <v>261</v>
      </c>
      <c r="AA268">
        <v>261</v>
      </c>
      <c r="AB268">
        <v>261</v>
      </c>
      <c r="AC268">
        <v>261</v>
      </c>
      <c r="AD268" t="s">
        <v>1033</v>
      </c>
      <c r="AE268" s="3">
        <v>43830</v>
      </c>
      <c r="AF268" s="3">
        <v>43847</v>
      </c>
      <c r="AG268" t="s">
        <v>1085</v>
      </c>
    </row>
    <row r="269" spans="1:33" x14ac:dyDescent="0.25">
      <c r="A269">
        <v>2019</v>
      </c>
      <c r="B269" s="3">
        <v>43647</v>
      </c>
      <c r="C269" s="3">
        <v>43830</v>
      </c>
      <c r="D269" t="s">
        <v>83</v>
      </c>
      <c r="E269">
        <v>22</v>
      </c>
      <c r="F269" t="s">
        <v>227</v>
      </c>
      <c r="G269" t="s">
        <v>227</v>
      </c>
      <c r="H269" t="s">
        <v>252</v>
      </c>
      <c r="I269" t="s">
        <v>508</v>
      </c>
      <c r="J269" t="s">
        <v>832</v>
      </c>
      <c r="K269" t="s">
        <v>986</v>
      </c>
      <c r="L269" t="s">
        <v>94</v>
      </c>
      <c r="M269">
        <v>15917.76</v>
      </c>
      <c r="N269" s="2" t="s">
        <v>1032</v>
      </c>
      <c r="O269">
        <v>13272.4</v>
      </c>
      <c r="P269" s="2" t="s">
        <v>1032</v>
      </c>
      <c r="Q269">
        <v>262</v>
      </c>
      <c r="U269">
        <v>262</v>
      </c>
      <c r="V269">
        <v>262</v>
      </c>
      <c r="Z269">
        <v>262</v>
      </c>
      <c r="AA269">
        <v>262</v>
      </c>
      <c r="AC269">
        <v>262</v>
      </c>
      <c r="AD269" t="s">
        <v>1033</v>
      </c>
      <c r="AE269" s="3">
        <v>43830</v>
      </c>
      <c r="AF269" s="3">
        <v>43847</v>
      </c>
      <c r="AG269" t="s">
        <v>1086</v>
      </c>
    </row>
    <row r="270" spans="1:33" x14ac:dyDescent="0.25">
      <c r="A270">
        <v>2019</v>
      </c>
      <c r="B270" s="3">
        <v>43647</v>
      </c>
      <c r="C270" s="3">
        <v>43830</v>
      </c>
      <c r="D270" t="s">
        <v>83</v>
      </c>
      <c r="E270">
        <v>8</v>
      </c>
      <c r="F270" t="s">
        <v>229</v>
      </c>
      <c r="G270" t="s">
        <v>229</v>
      </c>
      <c r="H270" t="s">
        <v>252</v>
      </c>
      <c r="I270" t="s">
        <v>509</v>
      </c>
      <c r="J270" t="s">
        <v>780</v>
      </c>
      <c r="K270" t="s">
        <v>829</v>
      </c>
      <c r="L270" t="s">
        <v>94</v>
      </c>
      <c r="M270">
        <v>8469.4500000000007</v>
      </c>
      <c r="N270" s="2" t="s">
        <v>1032</v>
      </c>
      <c r="O270">
        <v>7540.12</v>
      </c>
      <c r="P270" s="2" t="s">
        <v>1032</v>
      </c>
      <c r="Q270">
        <v>263</v>
      </c>
      <c r="U270">
        <v>263</v>
      </c>
      <c r="V270">
        <v>263</v>
      </c>
      <c r="Z270">
        <v>263</v>
      </c>
      <c r="AA270">
        <v>263</v>
      </c>
      <c r="AC270">
        <v>263</v>
      </c>
      <c r="AD270" t="s">
        <v>1033</v>
      </c>
      <c r="AE270" s="3">
        <v>43830</v>
      </c>
      <c r="AF270" s="3">
        <v>43847</v>
      </c>
      <c r="AG270" t="s">
        <v>1086</v>
      </c>
    </row>
    <row r="271" spans="1:33" x14ac:dyDescent="0.25">
      <c r="A271">
        <v>2019</v>
      </c>
      <c r="B271" s="3">
        <v>43647</v>
      </c>
      <c r="C271" s="3">
        <v>43830</v>
      </c>
      <c r="D271" t="s">
        <v>83</v>
      </c>
      <c r="E271">
        <v>22</v>
      </c>
      <c r="F271" t="s">
        <v>227</v>
      </c>
      <c r="G271" t="s">
        <v>227</v>
      </c>
      <c r="H271" t="s">
        <v>252</v>
      </c>
      <c r="I271" t="s">
        <v>510</v>
      </c>
      <c r="J271" t="s">
        <v>833</v>
      </c>
      <c r="K271" t="s">
        <v>757</v>
      </c>
      <c r="L271" t="s">
        <v>94</v>
      </c>
      <c r="M271">
        <v>10169.68</v>
      </c>
      <c r="N271" s="2" t="s">
        <v>1032</v>
      </c>
      <c r="O271">
        <v>8894.2800000000007</v>
      </c>
      <c r="P271" s="2" t="s">
        <v>1032</v>
      </c>
      <c r="Q271">
        <v>264</v>
      </c>
      <c r="U271">
        <v>264</v>
      </c>
      <c r="V271">
        <v>264</v>
      </c>
      <c r="Z271">
        <v>264</v>
      </c>
      <c r="AA271">
        <v>264</v>
      </c>
      <c r="AB271">
        <v>264</v>
      </c>
      <c r="AC271">
        <v>264</v>
      </c>
      <c r="AD271" t="s">
        <v>1033</v>
      </c>
      <c r="AE271" s="3">
        <v>43830</v>
      </c>
      <c r="AF271" s="3">
        <v>43847</v>
      </c>
      <c r="AG271" t="s">
        <v>1085</v>
      </c>
    </row>
    <row r="272" spans="1:33" x14ac:dyDescent="0.25">
      <c r="A272">
        <v>2019</v>
      </c>
      <c r="B272" s="3">
        <v>43647</v>
      </c>
      <c r="C272" s="3">
        <v>43830</v>
      </c>
      <c r="D272" t="s">
        <v>83</v>
      </c>
      <c r="E272">
        <v>22</v>
      </c>
      <c r="F272" t="s">
        <v>227</v>
      </c>
      <c r="G272" t="s">
        <v>227</v>
      </c>
      <c r="H272" t="s">
        <v>252</v>
      </c>
      <c r="I272" t="s">
        <v>511</v>
      </c>
      <c r="J272" t="s">
        <v>834</v>
      </c>
      <c r="K272" t="s">
        <v>703</v>
      </c>
      <c r="L272" t="s">
        <v>94</v>
      </c>
      <c r="M272">
        <v>12380.48</v>
      </c>
      <c r="N272" s="2" t="s">
        <v>1032</v>
      </c>
      <c r="O272">
        <v>10614.2</v>
      </c>
      <c r="P272" s="2" t="s">
        <v>1032</v>
      </c>
      <c r="Q272">
        <v>265</v>
      </c>
      <c r="U272">
        <v>265</v>
      </c>
      <c r="V272">
        <v>265</v>
      </c>
      <c r="Z272">
        <v>265</v>
      </c>
      <c r="AA272">
        <v>265</v>
      </c>
      <c r="AC272">
        <v>265</v>
      </c>
      <c r="AD272" t="s">
        <v>1033</v>
      </c>
      <c r="AE272" s="3">
        <v>43830</v>
      </c>
      <c r="AF272" s="3">
        <v>43847</v>
      </c>
      <c r="AG272" t="s">
        <v>1086</v>
      </c>
    </row>
    <row r="273" spans="1:33" x14ac:dyDescent="0.25">
      <c r="A273">
        <v>2019</v>
      </c>
      <c r="B273" s="3">
        <v>43647</v>
      </c>
      <c r="C273" s="3">
        <v>43830</v>
      </c>
      <c r="D273" t="s">
        <v>83</v>
      </c>
      <c r="E273">
        <v>8</v>
      </c>
      <c r="F273" t="s">
        <v>228</v>
      </c>
      <c r="G273" t="s">
        <v>228</v>
      </c>
      <c r="H273" t="s">
        <v>252</v>
      </c>
      <c r="I273" t="s">
        <v>512</v>
      </c>
      <c r="J273" t="s">
        <v>835</v>
      </c>
      <c r="K273" t="s">
        <v>987</v>
      </c>
      <c r="L273" t="s">
        <v>93</v>
      </c>
      <c r="M273">
        <v>8469.4500000000007</v>
      </c>
      <c r="N273" s="2" t="s">
        <v>1032</v>
      </c>
      <c r="O273">
        <v>7558.36</v>
      </c>
      <c r="P273" s="2" t="s">
        <v>1032</v>
      </c>
      <c r="AD273" t="s">
        <v>1033</v>
      </c>
      <c r="AE273" s="3">
        <v>43830</v>
      </c>
      <c r="AF273" s="3">
        <v>43847</v>
      </c>
      <c r="AG273" t="s">
        <v>1092</v>
      </c>
    </row>
    <row r="274" spans="1:33" x14ac:dyDescent="0.25">
      <c r="A274">
        <v>2019</v>
      </c>
      <c r="B274" s="3">
        <v>43647</v>
      </c>
      <c r="C274" s="3">
        <v>43830</v>
      </c>
      <c r="D274" t="s">
        <v>83</v>
      </c>
      <c r="E274">
        <v>31</v>
      </c>
      <c r="F274" t="s">
        <v>240</v>
      </c>
      <c r="G274" t="s">
        <v>240</v>
      </c>
      <c r="H274" t="s">
        <v>253</v>
      </c>
      <c r="I274" t="s">
        <v>513</v>
      </c>
      <c r="J274" t="s">
        <v>662</v>
      </c>
      <c r="K274" t="s">
        <v>658</v>
      </c>
      <c r="L274" t="s">
        <v>93</v>
      </c>
      <c r="M274">
        <v>36519.550000000003</v>
      </c>
      <c r="N274" s="2" t="s">
        <v>1032</v>
      </c>
      <c r="O274">
        <v>27994.92</v>
      </c>
      <c r="P274" s="2" t="s">
        <v>1032</v>
      </c>
      <c r="Q274">
        <v>267</v>
      </c>
      <c r="U274">
        <v>267</v>
      </c>
      <c r="V274">
        <v>267</v>
      </c>
      <c r="AA274">
        <v>267</v>
      </c>
      <c r="AC274">
        <v>267</v>
      </c>
      <c r="AD274" t="s">
        <v>1033</v>
      </c>
      <c r="AE274" s="3">
        <v>43830</v>
      </c>
      <c r="AF274" s="3">
        <v>43847</v>
      </c>
      <c r="AG274" t="s">
        <v>1089</v>
      </c>
    </row>
    <row r="275" spans="1:33" x14ac:dyDescent="0.25">
      <c r="A275">
        <v>2019</v>
      </c>
      <c r="B275" s="3">
        <v>43647</v>
      </c>
      <c r="C275" s="3">
        <v>43830</v>
      </c>
      <c r="D275" t="s">
        <v>83</v>
      </c>
      <c r="E275">
        <v>5</v>
      </c>
      <c r="F275" t="s">
        <v>223</v>
      </c>
      <c r="G275" t="s">
        <v>223</v>
      </c>
      <c r="H275" t="s">
        <v>253</v>
      </c>
      <c r="I275" t="s">
        <v>514</v>
      </c>
      <c r="J275" t="s">
        <v>727</v>
      </c>
      <c r="K275" t="s">
        <v>988</v>
      </c>
      <c r="L275" t="s">
        <v>93</v>
      </c>
      <c r="M275">
        <v>35352.5</v>
      </c>
      <c r="N275" s="2" t="s">
        <v>1032</v>
      </c>
      <c r="O275">
        <v>27694.400000000001</v>
      </c>
      <c r="P275" s="2" t="s">
        <v>1032</v>
      </c>
      <c r="Q275">
        <v>268</v>
      </c>
      <c r="U275">
        <v>268</v>
      </c>
      <c r="V275">
        <v>268</v>
      </c>
      <c r="AA275">
        <v>268</v>
      </c>
      <c r="AC275">
        <v>268</v>
      </c>
      <c r="AD275" t="s">
        <v>1033</v>
      </c>
      <c r="AE275" s="3">
        <v>43830</v>
      </c>
      <c r="AF275" s="3">
        <v>43847</v>
      </c>
      <c r="AG275" t="s">
        <v>1089</v>
      </c>
    </row>
    <row r="276" spans="1:33" x14ac:dyDescent="0.25">
      <c r="A276">
        <v>2019</v>
      </c>
      <c r="B276" s="3">
        <v>43647</v>
      </c>
      <c r="C276" s="3">
        <v>43830</v>
      </c>
      <c r="D276" t="s">
        <v>83</v>
      </c>
      <c r="E276">
        <v>5</v>
      </c>
      <c r="F276" t="s">
        <v>223</v>
      </c>
      <c r="G276" t="s">
        <v>223</v>
      </c>
      <c r="H276" t="s">
        <v>253</v>
      </c>
      <c r="I276" t="s">
        <v>515</v>
      </c>
      <c r="J276" t="s">
        <v>701</v>
      </c>
      <c r="K276" t="s">
        <v>970</v>
      </c>
      <c r="L276" t="s">
        <v>93</v>
      </c>
      <c r="M276">
        <v>35352.5</v>
      </c>
      <c r="N276" s="2" t="s">
        <v>1032</v>
      </c>
      <c r="O276">
        <v>27694.400000000001</v>
      </c>
      <c r="P276" s="2" t="s">
        <v>1032</v>
      </c>
      <c r="Q276">
        <v>269</v>
      </c>
      <c r="U276">
        <v>269</v>
      </c>
      <c r="V276">
        <v>269</v>
      </c>
      <c r="AA276">
        <v>269</v>
      </c>
      <c r="AC276">
        <v>269</v>
      </c>
      <c r="AD276" t="s">
        <v>1033</v>
      </c>
      <c r="AE276" s="3">
        <v>43830</v>
      </c>
      <c r="AF276" s="3">
        <v>43847</v>
      </c>
      <c r="AG276" t="s">
        <v>1089</v>
      </c>
    </row>
    <row r="277" spans="1:33" x14ac:dyDescent="0.25">
      <c r="A277">
        <v>2019</v>
      </c>
      <c r="B277" s="3">
        <v>43647</v>
      </c>
      <c r="C277" s="3">
        <v>43830</v>
      </c>
      <c r="D277" t="s">
        <v>83</v>
      </c>
      <c r="E277">
        <v>5</v>
      </c>
      <c r="F277" t="s">
        <v>223</v>
      </c>
      <c r="G277" t="s">
        <v>223</v>
      </c>
      <c r="H277" t="s">
        <v>253</v>
      </c>
      <c r="I277" t="s">
        <v>516</v>
      </c>
      <c r="J277" t="s">
        <v>658</v>
      </c>
      <c r="K277" t="s">
        <v>698</v>
      </c>
      <c r="L277" t="s">
        <v>94</v>
      </c>
      <c r="M277">
        <v>35352.5</v>
      </c>
      <c r="N277" s="2" t="s">
        <v>1032</v>
      </c>
      <c r="O277">
        <v>27644.2</v>
      </c>
      <c r="P277" s="2" t="s">
        <v>1032</v>
      </c>
      <c r="Q277">
        <v>270</v>
      </c>
      <c r="U277">
        <v>270</v>
      </c>
      <c r="V277">
        <v>270</v>
      </c>
      <c r="AA277">
        <v>270</v>
      </c>
      <c r="AC277">
        <v>270</v>
      </c>
      <c r="AD277" t="s">
        <v>1033</v>
      </c>
      <c r="AE277" s="3">
        <v>43830</v>
      </c>
      <c r="AF277" s="3">
        <v>43847</v>
      </c>
      <c r="AG277" t="s">
        <v>1089</v>
      </c>
    </row>
    <row r="278" spans="1:33" x14ac:dyDescent="0.25">
      <c r="A278">
        <v>2019</v>
      </c>
      <c r="B278" s="3">
        <v>43647</v>
      </c>
      <c r="C278" s="3">
        <v>43830</v>
      </c>
      <c r="D278" t="s">
        <v>83</v>
      </c>
      <c r="E278">
        <v>14</v>
      </c>
      <c r="F278" t="s">
        <v>209</v>
      </c>
      <c r="G278" t="s">
        <v>209</v>
      </c>
      <c r="H278" t="s">
        <v>253</v>
      </c>
      <c r="I278" t="s">
        <v>270</v>
      </c>
      <c r="J278" t="s">
        <v>805</v>
      </c>
      <c r="K278" t="s">
        <v>989</v>
      </c>
      <c r="L278" t="s">
        <v>94</v>
      </c>
      <c r="M278">
        <v>11694.5</v>
      </c>
      <c r="N278" s="2" t="s">
        <v>1032</v>
      </c>
      <c r="O278">
        <v>9821.26</v>
      </c>
      <c r="P278" s="2" t="s">
        <v>1032</v>
      </c>
      <c r="Q278">
        <v>271</v>
      </c>
      <c r="T278">
        <v>271</v>
      </c>
      <c r="U278">
        <v>271</v>
      </c>
      <c r="V278">
        <v>271</v>
      </c>
      <c r="Z278">
        <v>271</v>
      </c>
      <c r="AA278">
        <v>271</v>
      </c>
      <c r="AB278">
        <v>271</v>
      </c>
      <c r="AC278">
        <v>271</v>
      </c>
      <c r="AD278" t="s">
        <v>1033</v>
      </c>
      <c r="AE278" s="3">
        <v>43830</v>
      </c>
      <c r="AF278" s="3">
        <v>43847</v>
      </c>
      <c r="AG278" t="s">
        <v>1083</v>
      </c>
    </row>
    <row r="279" spans="1:33" x14ac:dyDescent="0.25">
      <c r="A279">
        <v>2019</v>
      </c>
      <c r="B279" s="3">
        <v>43647</v>
      </c>
      <c r="C279" s="3">
        <v>43830</v>
      </c>
      <c r="D279" t="s">
        <v>83</v>
      </c>
      <c r="E279">
        <v>9</v>
      </c>
      <c r="F279" t="s">
        <v>244</v>
      </c>
      <c r="G279" t="s">
        <v>244</v>
      </c>
      <c r="H279" t="s">
        <v>253</v>
      </c>
      <c r="I279" t="s">
        <v>517</v>
      </c>
      <c r="J279" t="s">
        <v>836</v>
      </c>
      <c r="K279" t="s">
        <v>683</v>
      </c>
      <c r="L279" t="s">
        <v>94</v>
      </c>
      <c r="M279">
        <v>8892.7999999999993</v>
      </c>
      <c r="N279" s="2" t="s">
        <v>1032</v>
      </c>
      <c r="O279">
        <v>7884.04</v>
      </c>
      <c r="P279" s="2" t="s">
        <v>1032</v>
      </c>
      <c r="Q279">
        <v>272</v>
      </c>
      <c r="U279">
        <v>272</v>
      </c>
      <c r="V279">
        <v>272</v>
      </c>
      <c r="Z279">
        <v>272</v>
      </c>
      <c r="AA279">
        <v>272</v>
      </c>
      <c r="AC279">
        <v>272</v>
      </c>
      <c r="AD279" t="s">
        <v>1033</v>
      </c>
      <c r="AE279" s="3">
        <v>43830</v>
      </c>
      <c r="AF279" s="3">
        <v>43847</v>
      </c>
      <c r="AG279" t="s">
        <v>1086</v>
      </c>
    </row>
    <row r="280" spans="1:33" x14ac:dyDescent="0.25">
      <c r="A280">
        <v>2019</v>
      </c>
      <c r="B280" s="3">
        <v>43647</v>
      </c>
      <c r="C280" s="3">
        <v>43830</v>
      </c>
      <c r="D280" t="s">
        <v>83</v>
      </c>
      <c r="E280">
        <v>13</v>
      </c>
      <c r="F280" t="s">
        <v>219</v>
      </c>
      <c r="G280" t="s">
        <v>219</v>
      </c>
      <c r="H280" t="s">
        <v>253</v>
      </c>
      <c r="I280" t="s">
        <v>518</v>
      </c>
      <c r="J280" t="s">
        <v>698</v>
      </c>
      <c r="K280" t="s">
        <v>814</v>
      </c>
      <c r="L280" t="s">
        <v>94</v>
      </c>
      <c r="M280">
        <v>10896.25</v>
      </c>
      <c r="N280" s="2" t="s">
        <v>1032</v>
      </c>
      <c r="O280">
        <v>9370.9599999999991</v>
      </c>
      <c r="P280" s="2" t="s">
        <v>1032</v>
      </c>
      <c r="Q280">
        <v>273</v>
      </c>
      <c r="U280">
        <v>273</v>
      </c>
      <c r="V280">
        <v>273</v>
      </c>
      <c r="Z280">
        <v>273</v>
      </c>
      <c r="AA280">
        <v>273</v>
      </c>
      <c r="AC280">
        <v>273</v>
      </c>
      <c r="AD280" t="s">
        <v>1033</v>
      </c>
      <c r="AE280" s="3">
        <v>43830</v>
      </c>
      <c r="AF280" s="3">
        <v>43847</v>
      </c>
      <c r="AG280" t="s">
        <v>1086</v>
      </c>
    </row>
    <row r="281" spans="1:33" x14ac:dyDescent="0.25">
      <c r="A281">
        <v>2019</v>
      </c>
      <c r="B281" s="3">
        <v>43647</v>
      </c>
      <c r="C281" s="3">
        <v>43830</v>
      </c>
      <c r="D281" t="s">
        <v>83</v>
      </c>
      <c r="E281">
        <v>22</v>
      </c>
      <c r="F281" t="s">
        <v>227</v>
      </c>
      <c r="G281" t="s">
        <v>227</v>
      </c>
      <c r="H281" t="s">
        <v>253</v>
      </c>
      <c r="I281" t="s">
        <v>519</v>
      </c>
      <c r="J281" t="s">
        <v>837</v>
      </c>
      <c r="K281" t="s">
        <v>990</v>
      </c>
      <c r="L281" t="s">
        <v>94</v>
      </c>
      <c r="M281">
        <v>16802.080000000002</v>
      </c>
      <c r="N281" s="2" t="s">
        <v>1032</v>
      </c>
      <c r="O281">
        <v>13856.52</v>
      </c>
      <c r="P281" s="2" t="s">
        <v>1032</v>
      </c>
      <c r="Q281">
        <v>274</v>
      </c>
      <c r="U281">
        <v>274</v>
      </c>
      <c r="V281">
        <v>274</v>
      </c>
      <c r="Z281">
        <v>274</v>
      </c>
      <c r="AA281">
        <v>274</v>
      </c>
      <c r="AC281">
        <v>274</v>
      </c>
      <c r="AD281" t="s">
        <v>1033</v>
      </c>
      <c r="AE281" s="3">
        <v>43830</v>
      </c>
      <c r="AF281" s="3">
        <v>43847</v>
      </c>
      <c r="AG281" t="s">
        <v>1086</v>
      </c>
    </row>
    <row r="282" spans="1:33" x14ac:dyDescent="0.25">
      <c r="A282">
        <v>2019</v>
      </c>
      <c r="B282" s="3">
        <v>43647</v>
      </c>
      <c r="C282" s="3">
        <v>43830</v>
      </c>
      <c r="D282" t="s">
        <v>83</v>
      </c>
      <c r="E282">
        <v>7</v>
      </c>
      <c r="F282" t="s">
        <v>220</v>
      </c>
      <c r="G282" t="s">
        <v>220</v>
      </c>
      <c r="H282" t="s">
        <v>253</v>
      </c>
      <c r="I282" t="s">
        <v>520</v>
      </c>
      <c r="J282" t="s">
        <v>838</v>
      </c>
      <c r="K282" t="s">
        <v>821</v>
      </c>
      <c r="L282" t="s">
        <v>93</v>
      </c>
      <c r="M282">
        <v>8052.7</v>
      </c>
      <c r="N282" s="2" t="s">
        <v>1032</v>
      </c>
      <c r="O282">
        <v>7145.86</v>
      </c>
      <c r="P282" s="2" t="s">
        <v>1032</v>
      </c>
      <c r="Q282">
        <v>275</v>
      </c>
      <c r="U282">
        <v>275</v>
      </c>
      <c r="V282">
        <v>275</v>
      </c>
      <c r="Z282">
        <v>275</v>
      </c>
      <c r="AA282">
        <v>275</v>
      </c>
      <c r="AC282">
        <v>275</v>
      </c>
      <c r="AD282" t="s">
        <v>1033</v>
      </c>
      <c r="AE282" s="3">
        <v>43830</v>
      </c>
      <c r="AF282" s="3">
        <v>43847</v>
      </c>
      <c r="AG282" t="s">
        <v>1086</v>
      </c>
    </row>
    <row r="283" spans="1:33" x14ac:dyDescent="0.25">
      <c r="A283">
        <v>2019</v>
      </c>
      <c r="B283" s="3">
        <v>43647</v>
      </c>
      <c r="C283" s="3">
        <v>43830</v>
      </c>
      <c r="D283" t="s">
        <v>83</v>
      </c>
      <c r="E283">
        <v>8</v>
      </c>
      <c r="F283" t="s">
        <v>210</v>
      </c>
      <c r="G283" t="s">
        <v>210</v>
      </c>
      <c r="H283" t="s">
        <v>253</v>
      </c>
      <c r="I283" t="s">
        <v>521</v>
      </c>
      <c r="J283" t="s">
        <v>839</v>
      </c>
      <c r="K283" t="s">
        <v>820</v>
      </c>
      <c r="L283" t="s">
        <v>93</v>
      </c>
      <c r="M283">
        <v>8469.4500000000007</v>
      </c>
      <c r="N283" s="2" t="s">
        <v>1032</v>
      </c>
      <c r="O283">
        <v>7408.68</v>
      </c>
      <c r="P283" s="2" t="s">
        <v>1032</v>
      </c>
      <c r="Q283">
        <v>276</v>
      </c>
      <c r="U283">
        <v>276</v>
      </c>
      <c r="V283">
        <v>276</v>
      </c>
      <c r="Z283">
        <v>276</v>
      </c>
      <c r="AA283">
        <v>276</v>
      </c>
      <c r="AC283">
        <v>276</v>
      </c>
      <c r="AD283" t="s">
        <v>1033</v>
      </c>
      <c r="AE283" s="3">
        <v>43830</v>
      </c>
      <c r="AF283" s="3">
        <v>43847</v>
      </c>
      <c r="AG283" t="s">
        <v>1086</v>
      </c>
    </row>
    <row r="284" spans="1:33" x14ac:dyDescent="0.25">
      <c r="A284">
        <v>2019</v>
      </c>
      <c r="B284" s="3">
        <v>43647</v>
      </c>
      <c r="C284" s="3">
        <v>43830</v>
      </c>
      <c r="D284" t="s">
        <v>83</v>
      </c>
      <c r="E284">
        <v>4</v>
      </c>
      <c r="F284" t="s">
        <v>213</v>
      </c>
      <c r="G284" t="s">
        <v>213</v>
      </c>
      <c r="H284" t="s">
        <v>253</v>
      </c>
      <c r="I284" t="s">
        <v>522</v>
      </c>
      <c r="J284" t="s">
        <v>840</v>
      </c>
      <c r="K284" t="s">
        <v>739</v>
      </c>
      <c r="L284" t="s">
        <v>94</v>
      </c>
      <c r="M284">
        <v>6924.65</v>
      </c>
      <c r="N284" s="2" t="s">
        <v>1032</v>
      </c>
      <c r="O284">
        <v>6397.2</v>
      </c>
      <c r="P284" s="2" t="s">
        <v>1032</v>
      </c>
      <c r="Q284">
        <v>277</v>
      </c>
      <c r="T284">
        <v>277</v>
      </c>
      <c r="U284">
        <v>277</v>
      </c>
      <c r="V284">
        <v>277</v>
      </c>
      <c r="Z284">
        <v>277</v>
      </c>
      <c r="AA284">
        <v>277</v>
      </c>
      <c r="AC284">
        <v>277</v>
      </c>
      <c r="AD284" t="s">
        <v>1033</v>
      </c>
      <c r="AE284" s="3">
        <v>43830</v>
      </c>
      <c r="AF284" s="3">
        <v>43847</v>
      </c>
      <c r="AG284" t="s">
        <v>1075</v>
      </c>
    </row>
    <row r="285" spans="1:33" x14ac:dyDescent="0.25">
      <c r="A285">
        <v>2019</v>
      </c>
      <c r="B285" s="3">
        <v>43647</v>
      </c>
      <c r="C285" s="3">
        <v>43830</v>
      </c>
      <c r="D285" t="s">
        <v>83</v>
      </c>
      <c r="E285">
        <v>8</v>
      </c>
      <c r="F285" t="s">
        <v>229</v>
      </c>
      <c r="G285" t="s">
        <v>229</v>
      </c>
      <c r="H285" t="s">
        <v>253</v>
      </c>
      <c r="I285" t="s">
        <v>523</v>
      </c>
      <c r="J285" t="s">
        <v>709</v>
      </c>
      <c r="K285" t="s">
        <v>991</v>
      </c>
      <c r="L285" t="s">
        <v>93</v>
      </c>
      <c r="M285">
        <v>8469.4500000000007</v>
      </c>
      <c r="N285" s="2" t="s">
        <v>1032</v>
      </c>
      <c r="O285">
        <v>7790.78</v>
      </c>
      <c r="P285" s="2" t="s">
        <v>1032</v>
      </c>
      <c r="Q285">
        <v>278</v>
      </c>
      <c r="T285">
        <v>278</v>
      </c>
      <c r="U285">
        <v>278</v>
      </c>
      <c r="V285">
        <v>278</v>
      </c>
      <c r="Z285">
        <v>278</v>
      </c>
      <c r="AA285">
        <v>278</v>
      </c>
      <c r="AC285">
        <v>278</v>
      </c>
      <c r="AD285" t="s">
        <v>1033</v>
      </c>
      <c r="AE285" s="3">
        <v>43830</v>
      </c>
      <c r="AF285" s="3">
        <v>43847</v>
      </c>
      <c r="AG285" t="s">
        <v>1075</v>
      </c>
    </row>
    <row r="286" spans="1:33" x14ac:dyDescent="0.25">
      <c r="A286">
        <v>2019</v>
      </c>
      <c r="B286" s="3">
        <v>43647</v>
      </c>
      <c r="C286" s="3">
        <v>43830</v>
      </c>
      <c r="D286" t="s">
        <v>83</v>
      </c>
      <c r="E286">
        <v>10</v>
      </c>
      <c r="F286" t="s">
        <v>236</v>
      </c>
      <c r="G286" t="s">
        <v>236</v>
      </c>
      <c r="H286" t="s">
        <v>253</v>
      </c>
      <c r="I286" t="s">
        <v>524</v>
      </c>
      <c r="J286" t="s">
        <v>841</v>
      </c>
      <c r="K286" t="s">
        <v>992</v>
      </c>
      <c r="L286" t="s">
        <v>93</v>
      </c>
      <c r="M286">
        <v>9345.1</v>
      </c>
      <c r="N286" s="2" t="s">
        <v>1032</v>
      </c>
      <c r="O286">
        <v>8183.96</v>
      </c>
      <c r="P286" s="2" t="s">
        <v>1032</v>
      </c>
      <c r="Q286">
        <v>279</v>
      </c>
      <c r="U286">
        <v>279</v>
      </c>
      <c r="V286">
        <v>279</v>
      </c>
      <c r="Z286">
        <v>279</v>
      </c>
      <c r="AA286">
        <v>279</v>
      </c>
      <c r="AC286">
        <v>279</v>
      </c>
      <c r="AD286" t="s">
        <v>1033</v>
      </c>
      <c r="AE286" s="3">
        <v>43830</v>
      </c>
      <c r="AF286" s="3">
        <v>43847</v>
      </c>
      <c r="AG286" t="s">
        <v>1080</v>
      </c>
    </row>
    <row r="287" spans="1:33" x14ac:dyDescent="0.25">
      <c r="A287">
        <v>2019</v>
      </c>
      <c r="B287" s="3">
        <v>43647</v>
      </c>
      <c r="C287" s="3">
        <v>43830</v>
      </c>
      <c r="D287" t="s">
        <v>83</v>
      </c>
      <c r="E287">
        <v>8</v>
      </c>
      <c r="F287" t="s">
        <v>237</v>
      </c>
      <c r="G287" t="s">
        <v>237</v>
      </c>
      <c r="H287" t="s">
        <v>253</v>
      </c>
      <c r="I287" t="s">
        <v>426</v>
      </c>
      <c r="J287" t="s">
        <v>842</v>
      </c>
      <c r="K287" t="s">
        <v>939</v>
      </c>
      <c r="L287" t="s">
        <v>94</v>
      </c>
      <c r="M287">
        <v>8469.4500000000007</v>
      </c>
      <c r="N287" s="2" t="s">
        <v>1032</v>
      </c>
      <c r="O287">
        <v>7444.5</v>
      </c>
      <c r="P287" s="2" t="s">
        <v>1032</v>
      </c>
      <c r="Q287">
        <v>280</v>
      </c>
      <c r="U287">
        <v>280</v>
      </c>
      <c r="V287">
        <v>280</v>
      </c>
      <c r="Z287">
        <v>280</v>
      </c>
      <c r="AA287">
        <v>280</v>
      </c>
      <c r="AC287">
        <v>280</v>
      </c>
      <c r="AD287" t="s">
        <v>1033</v>
      </c>
      <c r="AE287" s="3">
        <v>43830</v>
      </c>
      <c r="AF287" s="3">
        <v>43847</v>
      </c>
      <c r="AG287" t="s">
        <v>1080</v>
      </c>
    </row>
    <row r="288" spans="1:33" x14ac:dyDescent="0.25">
      <c r="A288">
        <v>2019</v>
      </c>
      <c r="B288" s="3">
        <v>43647</v>
      </c>
      <c r="C288" s="3">
        <v>43830</v>
      </c>
      <c r="D288" t="s">
        <v>83</v>
      </c>
      <c r="E288">
        <v>4</v>
      </c>
      <c r="F288" t="s">
        <v>216</v>
      </c>
      <c r="G288" t="s">
        <v>216</v>
      </c>
      <c r="H288" t="s">
        <v>253</v>
      </c>
      <c r="I288" t="s">
        <v>525</v>
      </c>
      <c r="J288" t="s">
        <v>843</v>
      </c>
      <c r="K288" t="s">
        <v>993</v>
      </c>
      <c r="L288" t="s">
        <v>94</v>
      </c>
      <c r="M288">
        <v>6924.65</v>
      </c>
      <c r="N288" s="2" t="s">
        <v>1032</v>
      </c>
      <c r="O288">
        <v>6361.78</v>
      </c>
      <c r="P288" s="2" t="s">
        <v>1032</v>
      </c>
      <c r="Q288">
        <v>281</v>
      </c>
      <c r="T288">
        <v>281</v>
      </c>
      <c r="U288">
        <v>281</v>
      </c>
      <c r="V288">
        <v>281</v>
      </c>
      <c r="Z288">
        <v>281</v>
      </c>
      <c r="AA288">
        <v>281</v>
      </c>
      <c r="AC288">
        <v>281</v>
      </c>
      <c r="AD288" t="s">
        <v>1033</v>
      </c>
      <c r="AE288" s="3">
        <v>43830</v>
      </c>
      <c r="AF288" s="3">
        <v>43847</v>
      </c>
      <c r="AG288" t="s">
        <v>1075</v>
      </c>
    </row>
    <row r="289" spans="1:33" x14ac:dyDescent="0.25">
      <c r="A289">
        <v>2019</v>
      </c>
      <c r="B289" s="3">
        <v>43647</v>
      </c>
      <c r="C289" s="3">
        <v>43830</v>
      </c>
      <c r="D289" t="s">
        <v>83</v>
      </c>
      <c r="E289">
        <v>3</v>
      </c>
      <c r="F289" t="s">
        <v>212</v>
      </c>
      <c r="G289" t="s">
        <v>212</v>
      </c>
      <c r="H289" t="s">
        <v>253</v>
      </c>
      <c r="I289" t="s">
        <v>526</v>
      </c>
      <c r="J289" t="s">
        <v>697</v>
      </c>
      <c r="K289" t="s">
        <v>991</v>
      </c>
      <c r="L289" t="s">
        <v>94</v>
      </c>
      <c r="M289">
        <v>6622.45</v>
      </c>
      <c r="N289" s="2" t="s">
        <v>1032</v>
      </c>
      <c r="O289">
        <v>6167.74</v>
      </c>
      <c r="P289" s="2" t="s">
        <v>1032</v>
      </c>
      <c r="Q289">
        <v>282</v>
      </c>
      <c r="T289">
        <v>282</v>
      </c>
      <c r="U289">
        <v>282</v>
      </c>
      <c r="V289">
        <v>282</v>
      </c>
      <c r="Z289">
        <v>282</v>
      </c>
      <c r="AA289">
        <v>282</v>
      </c>
      <c r="AC289">
        <v>282</v>
      </c>
      <c r="AD289" t="s">
        <v>1033</v>
      </c>
      <c r="AE289" s="3">
        <v>43830</v>
      </c>
      <c r="AF289" s="3">
        <v>43847</v>
      </c>
      <c r="AG289" t="s">
        <v>1075</v>
      </c>
    </row>
    <row r="290" spans="1:33" x14ac:dyDescent="0.25">
      <c r="A290">
        <v>2019</v>
      </c>
      <c r="B290" s="3">
        <v>43647</v>
      </c>
      <c r="C290" s="3">
        <v>43830</v>
      </c>
      <c r="D290" t="s">
        <v>83</v>
      </c>
      <c r="E290">
        <v>3</v>
      </c>
      <c r="F290" t="s">
        <v>212</v>
      </c>
      <c r="G290" t="s">
        <v>212</v>
      </c>
      <c r="H290" t="s">
        <v>253</v>
      </c>
      <c r="I290" t="s">
        <v>527</v>
      </c>
      <c r="J290" t="s">
        <v>673</v>
      </c>
      <c r="K290" t="s">
        <v>814</v>
      </c>
      <c r="L290" t="s">
        <v>94</v>
      </c>
      <c r="M290">
        <v>6622.45</v>
      </c>
      <c r="N290" s="2" t="s">
        <v>1032</v>
      </c>
      <c r="O290">
        <v>6180.2</v>
      </c>
      <c r="P290" s="2" t="s">
        <v>1032</v>
      </c>
      <c r="Q290">
        <v>283</v>
      </c>
      <c r="T290">
        <v>283</v>
      </c>
      <c r="U290">
        <v>283</v>
      </c>
      <c r="V290">
        <v>283</v>
      </c>
      <c r="Z290">
        <v>283</v>
      </c>
      <c r="AA290">
        <v>283</v>
      </c>
      <c r="AC290">
        <v>283</v>
      </c>
      <c r="AD290" t="s">
        <v>1033</v>
      </c>
      <c r="AE290" s="3">
        <v>43830</v>
      </c>
      <c r="AF290" s="3">
        <v>43847</v>
      </c>
      <c r="AG290" t="s">
        <v>1075</v>
      </c>
    </row>
    <row r="291" spans="1:33" x14ac:dyDescent="0.25">
      <c r="A291">
        <v>2019</v>
      </c>
      <c r="B291" s="3">
        <v>43647</v>
      </c>
      <c r="C291" s="3">
        <v>43830</v>
      </c>
      <c r="D291" t="s">
        <v>83</v>
      </c>
      <c r="E291">
        <v>3</v>
      </c>
      <c r="F291" t="s">
        <v>212</v>
      </c>
      <c r="G291" t="s">
        <v>212</v>
      </c>
      <c r="H291" t="s">
        <v>253</v>
      </c>
      <c r="I291" t="s">
        <v>528</v>
      </c>
      <c r="J291" t="s">
        <v>698</v>
      </c>
      <c r="K291" t="s">
        <v>780</v>
      </c>
      <c r="L291" t="s">
        <v>94</v>
      </c>
      <c r="M291">
        <v>6622.45</v>
      </c>
      <c r="N291" s="2" t="s">
        <v>1032</v>
      </c>
      <c r="O291">
        <v>6130.34</v>
      </c>
      <c r="P291" s="2" t="s">
        <v>1032</v>
      </c>
      <c r="Q291">
        <v>284</v>
      </c>
      <c r="U291">
        <v>284</v>
      </c>
      <c r="V291">
        <v>284</v>
      </c>
      <c r="Z291">
        <v>284</v>
      </c>
      <c r="AA291">
        <v>284</v>
      </c>
      <c r="AC291">
        <v>284</v>
      </c>
      <c r="AD291" t="s">
        <v>1033</v>
      </c>
      <c r="AE291" s="3">
        <v>43830</v>
      </c>
      <c r="AF291" s="3">
        <v>43847</v>
      </c>
      <c r="AG291" t="s">
        <v>1080</v>
      </c>
    </row>
    <row r="292" spans="1:33" x14ac:dyDescent="0.25">
      <c r="A292">
        <v>2019</v>
      </c>
      <c r="B292" s="3">
        <v>43647</v>
      </c>
      <c r="C292" s="3">
        <v>43830</v>
      </c>
      <c r="D292" t="s">
        <v>83</v>
      </c>
      <c r="E292">
        <v>4</v>
      </c>
      <c r="F292" t="s">
        <v>211</v>
      </c>
      <c r="G292" t="s">
        <v>211</v>
      </c>
      <c r="H292" t="s">
        <v>253</v>
      </c>
      <c r="I292" t="s">
        <v>529</v>
      </c>
      <c r="J292" t="s">
        <v>844</v>
      </c>
      <c r="K292" t="s">
        <v>839</v>
      </c>
      <c r="L292" t="s">
        <v>94</v>
      </c>
      <c r="M292">
        <v>6924.65</v>
      </c>
      <c r="N292" s="2" t="s">
        <v>1032</v>
      </c>
      <c r="O292">
        <v>6383.7</v>
      </c>
      <c r="P292" s="2" t="s">
        <v>1032</v>
      </c>
      <c r="Q292">
        <v>285</v>
      </c>
      <c r="T292">
        <v>285</v>
      </c>
      <c r="U292">
        <v>285</v>
      </c>
      <c r="V292">
        <v>285</v>
      </c>
      <c r="Z292">
        <v>285</v>
      </c>
      <c r="AA292">
        <v>285</v>
      </c>
      <c r="AC292">
        <v>285</v>
      </c>
      <c r="AD292" t="s">
        <v>1033</v>
      </c>
      <c r="AE292" s="3">
        <v>43830</v>
      </c>
      <c r="AF292" s="3">
        <v>43847</v>
      </c>
      <c r="AG292" t="s">
        <v>1075</v>
      </c>
    </row>
    <row r="293" spans="1:33" x14ac:dyDescent="0.25">
      <c r="A293">
        <v>2019</v>
      </c>
      <c r="B293" s="3">
        <v>43647</v>
      </c>
      <c r="C293" s="3">
        <v>43830</v>
      </c>
      <c r="D293" t="s">
        <v>83</v>
      </c>
      <c r="E293">
        <v>24</v>
      </c>
      <c r="F293" t="s">
        <v>238</v>
      </c>
      <c r="G293" t="s">
        <v>238</v>
      </c>
      <c r="H293" t="s">
        <v>253</v>
      </c>
      <c r="I293" t="s">
        <v>530</v>
      </c>
      <c r="J293" t="s">
        <v>760</v>
      </c>
      <c r="K293" t="s">
        <v>770</v>
      </c>
      <c r="L293" t="s">
        <v>94</v>
      </c>
      <c r="M293">
        <v>7404</v>
      </c>
      <c r="N293" s="2" t="s">
        <v>1032</v>
      </c>
      <c r="O293">
        <v>6505.38</v>
      </c>
      <c r="P293" s="2" t="s">
        <v>1032</v>
      </c>
      <c r="Q293">
        <v>286</v>
      </c>
      <c r="U293">
        <v>286</v>
      </c>
      <c r="V293">
        <v>286</v>
      </c>
      <c r="Z293">
        <v>286</v>
      </c>
      <c r="AA293">
        <v>286</v>
      </c>
      <c r="AB293">
        <v>286</v>
      </c>
      <c r="AC293">
        <v>286</v>
      </c>
      <c r="AD293" t="s">
        <v>1033</v>
      </c>
      <c r="AE293" s="3">
        <v>43830</v>
      </c>
      <c r="AF293" s="3">
        <v>43847</v>
      </c>
      <c r="AG293" t="s">
        <v>1081</v>
      </c>
    </row>
    <row r="294" spans="1:33" x14ac:dyDescent="0.25">
      <c r="A294">
        <v>2019</v>
      </c>
      <c r="B294" s="3">
        <v>43647</v>
      </c>
      <c r="C294" s="3">
        <v>43830</v>
      </c>
      <c r="D294" t="s">
        <v>83</v>
      </c>
      <c r="E294">
        <v>23</v>
      </c>
      <c r="F294" t="s">
        <v>245</v>
      </c>
      <c r="G294" t="s">
        <v>245</v>
      </c>
      <c r="H294" t="s">
        <v>253</v>
      </c>
      <c r="I294" t="s">
        <v>531</v>
      </c>
      <c r="J294" t="s">
        <v>761</v>
      </c>
      <c r="K294" t="s">
        <v>829</v>
      </c>
      <c r="L294" t="s">
        <v>94</v>
      </c>
      <c r="M294">
        <v>4024</v>
      </c>
      <c r="N294" s="2" t="s">
        <v>1032</v>
      </c>
      <c r="O294">
        <v>3678.36</v>
      </c>
      <c r="P294" s="2" t="s">
        <v>1032</v>
      </c>
      <c r="Q294">
        <v>287</v>
      </c>
      <c r="U294">
        <v>287</v>
      </c>
      <c r="V294">
        <v>287</v>
      </c>
      <c r="Z294">
        <v>287</v>
      </c>
      <c r="AA294">
        <v>287</v>
      </c>
      <c r="AC294">
        <v>287</v>
      </c>
      <c r="AD294" t="s">
        <v>1033</v>
      </c>
      <c r="AE294" s="3">
        <v>43830</v>
      </c>
      <c r="AF294" s="3">
        <v>43847</v>
      </c>
      <c r="AG294" t="s">
        <v>1080</v>
      </c>
    </row>
    <row r="295" spans="1:33" x14ac:dyDescent="0.25">
      <c r="A295">
        <v>2019</v>
      </c>
      <c r="B295" s="3">
        <v>43647</v>
      </c>
      <c r="C295" s="3">
        <v>43830</v>
      </c>
      <c r="D295" t="s">
        <v>83</v>
      </c>
      <c r="E295">
        <v>23</v>
      </c>
      <c r="F295" t="s">
        <v>245</v>
      </c>
      <c r="G295" t="s">
        <v>245</v>
      </c>
      <c r="H295" t="s">
        <v>253</v>
      </c>
      <c r="I295" t="s">
        <v>339</v>
      </c>
      <c r="J295" t="s">
        <v>820</v>
      </c>
      <c r="K295" t="s">
        <v>791</v>
      </c>
      <c r="L295" t="s">
        <v>94</v>
      </c>
      <c r="M295">
        <v>4024</v>
      </c>
      <c r="N295" s="2" t="s">
        <v>1032</v>
      </c>
      <c r="O295">
        <v>3808.94</v>
      </c>
      <c r="P295" s="2" t="s">
        <v>1032</v>
      </c>
      <c r="Q295">
        <v>288</v>
      </c>
      <c r="U295">
        <v>288</v>
      </c>
      <c r="V295">
        <v>288</v>
      </c>
      <c r="Z295">
        <v>288</v>
      </c>
      <c r="AA295">
        <v>288</v>
      </c>
      <c r="AC295">
        <v>288</v>
      </c>
      <c r="AD295" t="s">
        <v>1033</v>
      </c>
      <c r="AE295" s="3">
        <v>43830</v>
      </c>
      <c r="AF295" s="3">
        <v>43847</v>
      </c>
      <c r="AG295" t="s">
        <v>1080</v>
      </c>
    </row>
    <row r="296" spans="1:33" x14ac:dyDescent="0.25">
      <c r="A296">
        <v>2019</v>
      </c>
      <c r="B296" s="3">
        <v>43647</v>
      </c>
      <c r="C296" s="3">
        <v>43830</v>
      </c>
      <c r="D296" t="s">
        <v>83</v>
      </c>
      <c r="E296">
        <v>29</v>
      </c>
      <c r="F296" t="s">
        <v>232</v>
      </c>
      <c r="G296" t="s">
        <v>232</v>
      </c>
      <c r="H296" t="s">
        <v>253</v>
      </c>
      <c r="I296" t="s">
        <v>532</v>
      </c>
      <c r="J296" t="s">
        <v>845</v>
      </c>
      <c r="K296" t="s">
        <v>898</v>
      </c>
      <c r="L296" t="s">
        <v>94</v>
      </c>
      <c r="M296">
        <v>20035.240000000002</v>
      </c>
      <c r="N296" s="2" t="s">
        <v>1032</v>
      </c>
      <c r="O296">
        <v>16108.24</v>
      </c>
      <c r="P296" s="2" t="s">
        <v>1032</v>
      </c>
      <c r="Q296">
        <v>289</v>
      </c>
      <c r="U296">
        <v>289</v>
      </c>
      <c r="V296">
        <v>289</v>
      </c>
      <c r="Z296">
        <v>289</v>
      </c>
      <c r="AA296">
        <v>289</v>
      </c>
      <c r="AC296">
        <v>289</v>
      </c>
      <c r="AD296" t="s">
        <v>1033</v>
      </c>
      <c r="AE296" s="3">
        <v>43830</v>
      </c>
      <c r="AF296" s="3">
        <v>43847</v>
      </c>
      <c r="AG296" t="s">
        <v>1080</v>
      </c>
    </row>
    <row r="297" spans="1:33" x14ac:dyDescent="0.25">
      <c r="A297">
        <v>2019</v>
      </c>
      <c r="B297" s="3">
        <v>43647</v>
      </c>
      <c r="C297" s="3">
        <v>43830</v>
      </c>
      <c r="D297" t="s">
        <v>83</v>
      </c>
      <c r="E297">
        <v>20</v>
      </c>
      <c r="F297" t="s">
        <v>239</v>
      </c>
      <c r="G297" t="s">
        <v>239</v>
      </c>
      <c r="H297" t="s">
        <v>253</v>
      </c>
      <c r="I297" t="s">
        <v>510</v>
      </c>
      <c r="J297" t="s">
        <v>683</v>
      </c>
      <c r="K297" t="s">
        <v>911</v>
      </c>
      <c r="L297" t="s">
        <v>94</v>
      </c>
      <c r="M297">
        <v>17623.96</v>
      </c>
      <c r="N297" s="2" t="s">
        <v>1032</v>
      </c>
      <c r="O297">
        <v>14039.5</v>
      </c>
      <c r="P297" s="2" t="s">
        <v>1032</v>
      </c>
      <c r="Q297">
        <v>290</v>
      </c>
      <c r="U297">
        <v>290</v>
      </c>
      <c r="V297">
        <v>290</v>
      </c>
      <c r="Z297">
        <v>290</v>
      </c>
      <c r="AA297">
        <v>290</v>
      </c>
      <c r="AC297">
        <v>290</v>
      </c>
      <c r="AD297" t="s">
        <v>1033</v>
      </c>
      <c r="AE297" s="3">
        <v>43830</v>
      </c>
      <c r="AF297" s="3">
        <v>43847</v>
      </c>
      <c r="AG297" t="s">
        <v>1080</v>
      </c>
    </row>
    <row r="298" spans="1:33" x14ac:dyDescent="0.25">
      <c r="A298">
        <v>2019</v>
      </c>
      <c r="B298" s="3">
        <v>43647</v>
      </c>
      <c r="C298" s="3">
        <v>43830</v>
      </c>
      <c r="D298" t="s">
        <v>83</v>
      </c>
      <c r="E298">
        <v>4</v>
      </c>
      <c r="F298" t="s">
        <v>211</v>
      </c>
      <c r="G298" t="s">
        <v>211</v>
      </c>
      <c r="H298" t="s">
        <v>253</v>
      </c>
      <c r="I298" t="s">
        <v>533</v>
      </c>
      <c r="J298" t="s">
        <v>846</v>
      </c>
      <c r="K298" t="s">
        <v>994</v>
      </c>
      <c r="L298" t="s">
        <v>93</v>
      </c>
      <c r="M298">
        <v>6924.65</v>
      </c>
      <c r="N298" s="2" t="s">
        <v>1032</v>
      </c>
      <c r="O298">
        <v>6364.16</v>
      </c>
      <c r="P298" s="2" t="s">
        <v>1032</v>
      </c>
      <c r="Q298">
        <v>291</v>
      </c>
      <c r="T298">
        <v>291</v>
      </c>
      <c r="U298">
        <v>291</v>
      </c>
      <c r="V298">
        <v>291</v>
      </c>
      <c r="Z298">
        <v>291</v>
      </c>
      <c r="AA298">
        <v>291</v>
      </c>
      <c r="AC298">
        <v>291</v>
      </c>
      <c r="AD298" t="s">
        <v>1033</v>
      </c>
      <c r="AE298" s="3">
        <v>43830</v>
      </c>
      <c r="AF298" s="3">
        <v>43847</v>
      </c>
      <c r="AG298" t="s">
        <v>1075</v>
      </c>
    </row>
    <row r="299" spans="1:33" x14ac:dyDescent="0.25">
      <c r="A299">
        <v>2019</v>
      </c>
      <c r="B299" s="3">
        <v>43647</v>
      </c>
      <c r="C299" s="3">
        <v>43830</v>
      </c>
      <c r="D299" t="s">
        <v>83</v>
      </c>
      <c r="E299">
        <v>25</v>
      </c>
      <c r="F299" t="s">
        <v>242</v>
      </c>
      <c r="G299" t="s">
        <v>242</v>
      </c>
      <c r="H299" t="s">
        <v>253</v>
      </c>
      <c r="I299" t="s">
        <v>533</v>
      </c>
      <c r="J299" t="s">
        <v>847</v>
      </c>
      <c r="K299" t="s">
        <v>995</v>
      </c>
      <c r="L299" t="s">
        <v>93</v>
      </c>
      <c r="M299">
        <v>22371</v>
      </c>
      <c r="N299" s="2" t="s">
        <v>1032</v>
      </c>
      <c r="O299">
        <v>17929.72</v>
      </c>
      <c r="P299" s="2" t="s">
        <v>1032</v>
      </c>
      <c r="Q299">
        <v>292</v>
      </c>
      <c r="U299">
        <v>292</v>
      </c>
      <c r="V299">
        <v>292</v>
      </c>
      <c r="Z299">
        <v>292</v>
      </c>
      <c r="AA299">
        <v>292</v>
      </c>
      <c r="AC299">
        <v>292</v>
      </c>
      <c r="AD299" t="s">
        <v>1033</v>
      </c>
      <c r="AE299" s="3">
        <v>43830</v>
      </c>
      <c r="AF299" s="3">
        <v>43847</v>
      </c>
      <c r="AG299" t="s">
        <v>1080</v>
      </c>
    </row>
    <row r="300" spans="1:33" x14ac:dyDescent="0.25">
      <c r="A300">
        <v>2019</v>
      </c>
      <c r="B300" s="3">
        <v>43647</v>
      </c>
      <c r="C300" s="3">
        <v>43830</v>
      </c>
      <c r="D300" t="s">
        <v>83</v>
      </c>
      <c r="E300">
        <v>22</v>
      </c>
      <c r="F300" t="s">
        <v>227</v>
      </c>
      <c r="G300" t="s">
        <v>227</v>
      </c>
      <c r="H300" t="s">
        <v>253</v>
      </c>
      <c r="I300" t="s">
        <v>270</v>
      </c>
      <c r="J300" t="s">
        <v>718</v>
      </c>
      <c r="K300" t="s">
        <v>728</v>
      </c>
      <c r="L300" t="s">
        <v>94</v>
      </c>
      <c r="M300">
        <v>17244.240000000002</v>
      </c>
      <c r="N300" s="2" t="s">
        <v>1032</v>
      </c>
      <c r="O300">
        <v>14137.18</v>
      </c>
      <c r="P300" s="2" t="s">
        <v>1032</v>
      </c>
      <c r="Q300">
        <v>293</v>
      </c>
      <c r="U300">
        <v>293</v>
      </c>
      <c r="V300">
        <v>293</v>
      </c>
      <c r="Z300">
        <v>293</v>
      </c>
      <c r="AA300">
        <v>293</v>
      </c>
      <c r="AC300">
        <v>293</v>
      </c>
      <c r="AD300" t="s">
        <v>1033</v>
      </c>
      <c r="AE300" s="3">
        <v>43830</v>
      </c>
      <c r="AF300" s="3">
        <v>43847</v>
      </c>
      <c r="AG300" t="s">
        <v>1080</v>
      </c>
    </row>
    <row r="301" spans="1:33" x14ac:dyDescent="0.25">
      <c r="A301">
        <v>2019</v>
      </c>
      <c r="B301" s="3">
        <v>43647</v>
      </c>
      <c r="C301" s="3">
        <v>43830</v>
      </c>
      <c r="D301" t="s">
        <v>83</v>
      </c>
      <c r="E301">
        <v>22</v>
      </c>
      <c r="F301" t="s">
        <v>227</v>
      </c>
      <c r="G301" t="s">
        <v>227</v>
      </c>
      <c r="H301" t="s">
        <v>253</v>
      </c>
      <c r="I301" t="s">
        <v>534</v>
      </c>
      <c r="J301" t="s">
        <v>697</v>
      </c>
      <c r="K301" t="s">
        <v>996</v>
      </c>
      <c r="L301" t="s">
        <v>94</v>
      </c>
      <c r="M301">
        <v>16802.080000000002</v>
      </c>
      <c r="N301" s="2" t="s">
        <v>1032</v>
      </c>
      <c r="O301">
        <v>13937.54</v>
      </c>
      <c r="P301" s="2" t="s">
        <v>1032</v>
      </c>
      <c r="Q301">
        <v>294</v>
      </c>
      <c r="U301">
        <v>294</v>
      </c>
      <c r="V301">
        <v>294</v>
      </c>
      <c r="Z301">
        <v>294</v>
      </c>
      <c r="AA301">
        <v>294</v>
      </c>
      <c r="AB301">
        <v>294</v>
      </c>
      <c r="AC301">
        <v>294</v>
      </c>
      <c r="AD301" t="s">
        <v>1033</v>
      </c>
      <c r="AE301" s="3">
        <v>43830</v>
      </c>
      <c r="AF301" s="3">
        <v>43847</v>
      </c>
      <c r="AG301" t="s">
        <v>1081</v>
      </c>
    </row>
    <row r="302" spans="1:33" x14ac:dyDescent="0.25">
      <c r="A302">
        <v>2019</v>
      </c>
      <c r="B302" s="3">
        <v>43647</v>
      </c>
      <c r="C302" s="3">
        <v>43830</v>
      </c>
      <c r="D302" t="s">
        <v>83</v>
      </c>
      <c r="E302">
        <v>8</v>
      </c>
      <c r="F302" t="s">
        <v>210</v>
      </c>
      <c r="G302" t="s">
        <v>210</v>
      </c>
      <c r="H302" t="s">
        <v>253</v>
      </c>
      <c r="I302" t="s">
        <v>535</v>
      </c>
      <c r="J302" t="s">
        <v>848</v>
      </c>
      <c r="K302" t="s">
        <v>701</v>
      </c>
      <c r="L302" t="s">
        <v>93</v>
      </c>
      <c r="M302">
        <v>8469.4500000000007</v>
      </c>
      <c r="N302" s="2" t="s">
        <v>1032</v>
      </c>
      <c r="O302">
        <v>7506.66</v>
      </c>
      <c r="P302" s="2" t="s">
        <v>1032</v>
      </c>
      <c r="Q302">
        <v>295</v>
      </c>
      <c r="U302">
        <v>295</v>
      </c>
      <c r="V302">
        <v>295</v>
      </c>
      <c r="Z302">
        <v>295</v>
      </c>
      <c r="AA302">
        <v>295</v>
      </c>
      <c r="AC302">
        <v>295</v>
      </c>
      <c r="AD302" t="s">
        <v>1033</v>
      </c>
      <c r="AE302" s="3">
        <v>43830</v>
      </c>
      <c r="AF302" s="3">
        <v>43847</v>
      </c>
      <c r="AG302" t="s">
        <v>1080</v>
      </c>
    </row>
    <row r="303" spans="1:33" x14ac:dyDescent="0.25">
      <c r="A303">
        <v>2019</v>
      </c>
      <c r="B303" s="3">
        <v>43647</v>
      </c>
      <c r="C303" s="3">
        <v>43830</v>
      </c>
      <c r="D303" t="s">
        <v>83</v>
      </c>
      <c r="E303">
        <v>22</v>
      </c>
      <c r="F303" t="s">
        <v>227</v>
      </c>
      <c r="G303" t="s">
        <v>227</v>
      </c>
      <c r="H303" t="s">
        <v>253</v>
      </c>
      <c r="I303" t="s">
        <v>536</v>
      </c>
      <c r="J303" t="s">
        <v>849</v>
      </c>
      <c r="K303" t="s">
        <v>997</v>
      </c>
      <c r="L303" t="s">
        <v>94</v>
      </c>
      <c r="M303">
        <v>8843.2000000000007</v>
      </c>
      <c r="N303" s="2" t="s">
        <v>1032</v>
      </c>
      <c r="O303">
        <v>7764.66</v>
      </c>
      <c r="P303" s="2" t="s">
        <v>1032</v>
      </c>
      <c r="Q303">
        <v>296</v>
      </c>
      <c r="U303">
        <v>296</v>
      </c>
      <c r="V303">
        <v>296</v>
      </c>
      <c r="Z303">
        <v>296</v>
      </c>
      <c r="AA303">
        <v>296</v>
      </c>
      <c r="AC303">
        <v>296</v>
      </c>
      <c r="AD303" t="s">
        <v>1033</v>
      </c>
      <c r="AE303" s="3">
        <v>43830</v>
      </c>
      <c r="AF303" s="3">
        <v>43847</v>
      </c>
      <c r="AG303" t="s">
        <v>1080</v>
      </c>
    </row>
    <row r="304" spans="1:33" x14ac:dyDescent="0.25">
      <c r="A304">
        <v>2019</v>
      </c>
      <c r="B304" s="3">
        <v>43647</v>
      </c>
      <c r="C304" s="3">
        <v>43830</v>
      </c>
      <c r="D304" t="s">
        <v>83</v>
      </c>
      <c r="E304">
        <v>8</v>
      </c>
      <c r="F304" t="s">
        <v>228</v>
      </c>
      <c r="G304" t="s">
        <v>228</v>
      </c>
      <c r="H304" t="s">
        <v>253</v>
      </c>
      <c r="I304" t="s">
        <v>537</v>
      </c>
      <c r="J304" t="s">
        <v>850</v>
      </c>
      <c r="K304" t="s">
        <v>697</v>
      </c>
      <c r="L304" t="s">
        <v>93</v>
      </c>
      <c r="M304">
        <v>8469.4500000000007</v>
      </c>
      <c r="N304" s="2" t="s">
        <v>1032</v>
      </c>
      <c r="O304">
        <v>7402.7</v>
      </c>
      <c r="P304" s="2" t="s">
        <v>1032</v>
      </c>
      <c r="Q304">
        <v>297</v>
      </c>
      <c r="U304">
        <v>297</v>
      </c>
      <c r="V304">
        <v>297</v>
      </c>
      <c r="Z304">
        <v>297</v>
      </c>
      <c r="AA304">
        <v>297</v>
      </c>
      <c r="AC304">
        <v>297</v>
      </c>
      <c r="AD304" t="s">
        <v>1033</v>
      </c>
      <c r="AE304" s="3">
        <v>43830</v>
      </c>
      <c r="AF304" s="3">
        <v>43847</v>
      </c>
      <c r="AG304" t="s">
        <v>1080</v>
      </c>
    </row>
    <row r="305" spans="1:33" x14ac:dyDescent="0.25">
      <c r="A305">
        <v>2019</v>
      </c>
      <c r="B305" s="3">
        <v>43647</v>
      </c>
      <c r="C305" s="3">
        <v>43830</v>
      </c>
      <c r="D305" t="s">
        <v>83</v>
      </c>
      <c r="E305">
        <v>5</v>
      </c>
      <c r="F305" t="s">
        <v>223</v>
      </c>
      <c r="G305" t="s">
        <v>223</v>
      </c>
      <c r="H305" t="s">
        <v>253</v>
      </c>
      <c r="I305" t="s">
        <v>538</v>
      </c>
      <c r="J305" t="s">
        <v>728</v>
      </c>
      <c r="K305" t="s">
        <v>998</v>
      </c>
      <c r="L305" t="s">
        <v>93</v>
      </c>
      <c r="M305">
        <v>35352.5</v>
      </c>
      <c r="N305" s="2" t="s">
        <v>1032</v>
      </c>
      <c r="O305">
        <v>27694.400000000001</v>
      </c>
      <c r="P305" s="2" t="s">
        <v>1032</v>
      </c>
      <c r="Q305">
        <v>298</v>
      </c>
      <c r="U305">
        <v>298</v>
      </c>
      <c r="V305">
        <v>298</v>
      </c>
      <c r="AA305">
        <v>298</v>
      </c>
      <c r="AC305">
        <v>298</v>
      </c>
      <c r="AD305" t="s">
        <v>1033</v>
      </c>
      <c r="AE305" s="3">
        <v>43830</v>
      </c>
      <c r="AF305" s="3">
        <v>43847</v>
      </c>
      <c r="AG305" t="s">
        <v>1082</v>
      </c>
    </row>
    <row r="306" spans="1:33" x14ac:dyDescent="0.25">
      <c r="A306">
        <v>2019</v>
      </c>
      <c r="B306" s="3">
        <v>43647</v>
      </c>
      <c r="C306" s="3">
        <v>43830</v>
      </c>
      <c r="D306" t="s">
        <v>83</v>
      </c>
      <c r="E306">
        <v>4</v>
      </c>
      <c r="F306" t="s">
        <v>213</v>
      </c>
      <c r="G306" t="s">
        <v>213</v>
      </c>
      <c r="H306" t="s">
        <v>253</v>
      </c>
      <c r="I306" t="s">
        <v>539</v>
      </c>
      <c r="J306" t="s">
        <v>735</v>
      </c>
      <c r="K306" t="s">
        <v>803</v>
      </c>
      <c r="L306" t="s">
        <v>94</v>
      </c>
      <c r="M306">
        <v>6924.65</v>
      </c>
      <c r="N306" s="2" t="s">
        <v>1032</v>
      </c>
      <c r="O306">
        <v>6077.84</v>
      </c>
      <c r="P306" s="2" t="s">
        <v>1032</v>
      </c>
      <c r="Q306">
        <v>299</v>
      </c>
      <c r="T306">
        <v>299</v>
      </c>
      <c r="U306">
        <v>299</v>
      </c>
      <c r="V306">
        <v>299</v>
      </c>
      <c r="Z306">
        <v>299</v>
      </c>
      <c r="AA306">
        <v>299</v>
      </c>
      <c r="AC306">
        <v>299</v>
      </c>
      <c r="AD306" t="s">
        <v>1033</v>
      </c>
      <c r="AE306" s="3">
        <v>43830</v>
      </c>
      <c r="AF306" s="3">
        <v>43847</v>
      </c>
      <c r="AG306" t="s">
        <v>1075</v>
      </c>
    </row>
    <row r="307" spans="1:33" x14ac:dyDescent="0.25">
      <c r="A307">
        <v>2019</v>
      </c>
      <c r="B307" s="3">
        <v>43647</v>
      </c>
      <c r="C307" s="3">
        <v>43830</v>
      </c>
      <c r="D307" t="s">
        <v>83</v>
      </c>
      <c r="E307">
        <v>8</v>
      </c>
      <c r="F307" t="s">
        <v>210</v>
      </c>
      <c r="G307" t="s">
        <v>210</v>
      </c>
      <c r="H307" t="s">
        <v>253</v>
      </c>
      <c r="I307" t="s">
        <v>540</v>
      </c>
      <c r="J307" t="s">
        <v>820</v>
      </c>
      <c r="K307" t="s">
        <v>728</v>
      </c>
      <c r="L307" t="s">
        <v>94</v>
      </c>
      <c r="M307">
        <v>8469.4500000000007</v>
      </c>
      <c r="N307" s="2" t="s">
        <v>1032</v>
      </c>
      <c r="O307">
        <v>7458.86</v>
      </c>
      <c r="P307" s="2" t="s">
        <v>1032</v>
      </c>
      <c r="Q307">
        <v>300</v>
      </c>
      <c r="U307">
        <v>300</v>
      </c>
      <c r="V307">
        <v>300</v>
      </c>
      <c r="Z307">
        <v>300</v>
      </c>
      <c r="AA307">
        <v>300</v>
      </c>
      <c r="AC307">
        <v>300</v>
      </c>
      <c r="AD307" t="s">
        <v>1033</v>
      </c>
      <c r="AE307" s="3">
        <v>43830</v>
      </c>
      <c r="AF307" s="3">
        <v>43847</v>
      </c>
      <c r="AG307" t="s">
        <v>1080</v>
      </c>
    </row>
    <row r="308" spans="1:33" x14ac:dyDescent="0.25">
      <c r="A308">
        <v>2019</v>
      </c>
      <c r="B308" s="3">
        <v>43647</v>
      </c>
      <c r="C308" s="3">
        <v>43830</v>
      </c>
      <c r="D308" t="s">
        <v>83</v>
      </c>
      <c r="E308">
        <v>4</v>
      </c>
      <c r="F308" t="s">
        <v>211</v>
      </c>
      <c r="G308" t="s">
        <v>211</v>
      </c>
      <c r="H308" t="s">
        <v>253</v>
      </c>
      <c r="I308" t="s">
        <v>541</v>
      </c>
      <c r="J308" t="s">
        <v>851</v>
      </c>
      <c r="K308" t="s">
        <v>678</v>
      </c>
      <c r="L308" t="s">
        <v>94</v>
      </c>
      <c r="M308">
        <v>6924.65</v>
      </c>
      <c r="N308" s="2" t="s">
        <v>1032</v>
      </c>
      <c r="O308">
        <v>6464.38</v>
      </c>
      <c r="P308" s="2" t="s">
        <v>1032</v>
      </c>
      <c r="Q308">
        <v>301</v>
      </c>
      <c r="U308">
        <v>301</v>
      </c>
      <c r="V308">
        <v>301</v>
      </c>
      <c r="Z308">
        <v>301</v>
      </c>
      <c r="AA308">
        <v>301</v>
      </c>
      <c r="AC308">
        <v>301</v>
      </c>
      <c r="AD308" t="s">
        <v>1033</v>
      </c>
      <c r="AE308" s="3">
        <v>43830</v>
      </c>
      <c r="AF308" s="3">
        <v>43847</v>
      </c>
      <c r="AG308" t="s">
        <v>1080</v>
      </c>
    </row>
    <row r="309" spans="1:33" x14ac:dyDescent="0.25">
      <c r="A309">
        <v>2019</v>
      </c>
      <c r="B309" s="3">
        <v>43647</v>
      </c>
      <c r="C309" s="3">
        <v>43830</v>
      </c>
      <c r="D309" t="s">
        <v>83</v>
      </c>
      <c r="E309">
        <v>22</v>
      </c>
      <c r="F309" t="s">
        <v>227</v>
      </c>
      <c r="G309" t="s">
        <v>227</v>
      </c>
      <c r="H309" t="s">
        <v>253</v>
      </c>
      <c r="I309" t="s">
        <v>510</v>
      </c>
      <c r="J309" t="s">
        <v>735</v>
      </c>
      <c r="K309" t="s">
        <v>999</v>
      </c>
      <c r="L309" t="s">
        <v>94</v>
      </c>
      <c r="M309">
        <v>15475.6</v>
      </c>
      <c r="N309" s="2" t="s">
        <v>1032</v>
      </c>
      <c r="O309">
        <v>12934.26</v>
      </c>
      <c r="P309" s="2" t="s">
        <v>1032</v>
      </c>
      <c r="Q309">
        <v>302</v>
      </c>
      <c r="U309">
        <v>302</v>
      </c>
      <c r="V309">
        <v>302</v>
      </c>
      <c r="Z309">
        <v>302</v>
      </c>
      <c r="AA309">
        <v>302</v>
      </c>
      <c r="AC309">
        <v>302</v>
      </c>
      <c r="AD309" t="s">
        <v>1033</v>
      </c>
      <c r="AE309" s="3">
        <v>43830</v>
      </c>
      <c r="AF309" s="3">
        <v>43847</v>
      </c>
      <c r="AG309" t="s">
        <v>1080</v>
      </c>
    </row>
    <row r="310" spans="1:33" x14ac:dyDescent="0.25">
      <c r="A310">
        <v>2019</v>
      </c>
      <c r="B310" s="3">
        <v>43647</v>
      </c>
      <c r="C310" s="3">
        <v>43830</v>
      </c>
      <c r="D310" t="s">
        <v>83</v>
      </c>
      <c r="E310">
        <v>22</v>
      </c>
      <c r="F310" t="s">
        <v>227</v>
      </c>
      <c r="G310" t="s">
        <v>227</v>
      </c>
      <c r="H310" t="s">
        <v>253</v>
      </c>
      <c r="I310" t="s">
        <v>542</v>
      </c>
      <c r="J310" t="s">
        <v>695</v>
      </c>
      <c r="K310" t="s">
        <v>737</v>
      </c>
      <c r="L310" t="s">
        <v>94</v>
      </c>
      <c r="M310">
        <v>15033.44</v>
      </c>
      <c r="N310" s="2" t="s">
        <v>1032</v>
      </c>
      <c r="O310">
        <v>12630.24</v>
      </c>
      <c r="P310" s="2" t="s">
        <v>1032</v>
      </c>
      <c r="Q310">
        <v>303</v>
      </c>
      <c r="U310">
        <v>303</v>
      </c>
      <c r="V310">
        <v>303</v>
      </c>
      <c r="Z310">
        <v>303</v>
      </c>
      <c r="AA310">
        <v>303</v>
      </c>
      <c r="AC310">
        <v>303</v>
      </c>
      <c r="AD310" t="s">
        <v>1033</v>
      </c>
      <c r="AE310" s="3">
        <v>43830</v>
      </c>
      <c r="AF310" s="3">
        <v>43847</v>
      </c>
      <c r="AG310" t="s">
        <v>1080</v>
      </c>
    </row>
    <row r="311" spans="1:33" x14ac:dyDescent="0.25">
      <c r="A311">
        <v>2019</v>
      </c>
      <c r="B311" s="3">
        <v>43647</v>
      </c>
      <c r="C311" s="3">
        <v>43830</v>
      </c>
      <c r="D311" t="s">
        <v>83</v>
      </c>
      <c r="E311">
        <v>8</v>
      </c>
      <c r="F311" t="s">
        <v>229</v>
      </c>
      <c r="G311" t="s">
        <v>229</v>
      </c>
      <c r="H311" t="s">
        <v>253</v>
      </c>
      <c r="I311" t="s">
        <v>543</v>
      </c>
      <c r="J311" t="s">
        <v>852</v>
      </c>
      <c r="K311" t="s">
        <v>1000</v>
      </c>
      <c r="L311" t="s">
        <v>94</v>
      </c>
      <c r="M311">
        <v>8469.4500000000007</v>
      </c>
      <c r="N311" s="2" t="s">
        <v>1032</v>
      </c>
      <c r="O311">
        <v>7540.12</v>
      </c>
      <c r="P311" s="2" t="s">
        <v>1032</v>
      </c>
      <c r="Q311">
        <v>304</v>
      </c>
      <c r="U311">
        <v>304</v>
      </c>
      <c r="V311">
        <v>304</v>
      </c>
      <c r="Z311">
        <v>304</v>
      </c>
      <c r="AA311">
        <v>304</v>
      </c>
      <c r="AC311">
        <v>304</v>
      </c>
      <c r="AD311" t="s">
        <v>1033</v>
      </c>
      <c r="AE311" s="3">
        <v>43830</v>
      </c>
      <c r="AF311" s="3">
        <v>43847</v>
      </c>
      <c r="AG311" t="s">
        <v>1080</v>
      </c>
    </row>
    <row r="312" spans="1:33" x14ac:dyDescent="0.25">
      <c r="A312">
        <v>2019</v>
      </c>
      <c r="B312" s="3">
        <v>43647</v>
      </c>
      <c r="C312" s="3">
        <v>43830</v>
      </c>
      <c r="D312" t="s">
        <v>83</v>
      </c>
      <c r="E312">
        <v>11</v>
      </c>
      <c r="F312" t="s">
        <v>241</v>
      </c>
      <c r="G312" t="s">
        <v>241</v>
      </c>
      <c r="H312" t="s">
        <v>253</v>
      </c>
      <c r="I312" t="s">
        <v>544</v>
      </c>
      <c r="J312" t="s">
        <v>808</v>
      </c>
      <c r="K312" t="s">
        <v>911</v>
      </c>
      <c r="L312" t="s">
        <v>94</v>
      </c>
      <c r="M312">
        <v>49707.65</v>
      </c>
      <c r="N312" s="2" t="s">
        <v>1032</v>
      </c>
      <c r="O312">
        <v>19241.22</v>
      </c>
      <c r="P312" s="2" t="s">
        <v>1032</v>
      </c>
      <c r="Q312">
        <v>305</v>
      </c>
      <c r="U312">
        <v>305</v>
      </c>
      <c r="V312">
        <v>305</v>
      </c>
      <c r="Z312">
        <v>305</v>
      </c>
      <c r="AA312">
        <v>305</v>
      </c>
      <c r="AC312">
        <v>305</v>
      </c>
      <c r="AD312" t="s">
        <v>1033</v>
      </c>
      <c r="AE312" s="3">
        <v>43830</v>
      </c>
      <c r="AF312" s="3">
        <v>43847</v>
      </c>
      <c r="AG312" t="s">
        <v>1080</v>
      </c>
    </row>
    <row r="313" spans="1:33" x14ac:dyDescent="0.25">
      <c r="A313">
        <v>2019</v>
      </c>
      <c r="B313" s="3">
        <v>43647</v>
      </c>
      <c r="C313" s="3">
        <v>43830</v>
      </c>
      <c r="D313" t="s">
        <v>83</v>
      </c>
      <c r="E313">
        <v>22</v>
      </c>
      <c r="F313" t="s">
        <v>227</v>
      </c>
      <c r="G313" t="s">
        <v>227</v>
      </c>
      <c r="H313" t="s">
        <v>253</v>
      </c>
      <c r="I313" t="s">
        <v>545</v>
      </c>
      <c r="J313" t="s">
        <v>853</v>
      </c>
      <c r="K313" t="s">
        <v>989</v>
      </c>
      <c r="L313" t="s">
        <v>94</v>
      </c>
      <c r="M313">
        <v>15033.44</v>
      </c>
      <c r="N313" s="2" t="s">
        <v>1032</v>
      </c>
      <c r="O313">
        <v>12607.64</v>
      </c>
      <c r="P313" s="2" t="s">
        <v>1032</v>
      </c>
      <c r="Q313">
        <v>306</v>
      </c>
      <c r="U313">
        <v>306</v>
      </c>
      <c r="V313">
        <v>306</v>
      </c>
      <c r="Z313">
        <v>306</v>
      </c>
      <c r="AA313">
        <v>306</v>
      </c>
      <c r="AC313">
        <v>306</v>
      </c>
      <c r="AD313" t="s">
        <v>1033</v>
      </c>
      <c r="AE313" s="3">
        <v>43830</v>
      </c>
      <c r="AF313" s="3">
        <v>43847</v>
      </c>
      <c r="AG313" t="s">
        <v>1080</v>
      </c>
    </row>
    <row r="314" spans="1:33" x14ac:dyDescent="0.25">
      <c r="A314">
        <v>2019</v>
      </c>
      <c r="B314" s="3">
        <v>43647</v>
      </c>
      <c r="C314" s="3">
        <v>43830</v>
      </c>
      <c r="D314" t="s">
        <v>83</v>
      </c>
      <c r="E314">
        <v>5</v>
      </c>
      <c r="F314" t="s">
        <v>223</v>
      </c>
      <c r="G314" t="s">
        <v>223</v>
      </c>
      <c r="H314" t="s">
        <v>254</v>
      </c>
      <c r="I314" t="s">
        <v>546</v>
      </c>
      <c r="J314" t="s">
        <v>723</v>
      </c>
      <c r="K314" t="s">
        <v>806</v>
      </c>
      <c r="L314" t="s">
        <v>93</v>
      </c>
      <c r="M314">
        <v>35352.5</v>
      </c>
      <c r="N314" s="2" t="s">
        <v>1032</v>
      </c>
      <c r="O314">
        <v>27635.4</v>
      </c>
      <c r="P314" s="2" t="s">
        <v>1032</v>
      </c>
      <c r="Q314">
        <v>307</v>
      </c>
      <c r="U314">
        <v>307</v>
      </c>
      <c r="V314">
        <v>307</v>
      </c>
      <c r="AA314">
        <v>307</v>
      </c>
      <c r="AC314">
        <v>307</v>
      </c>
      <c r="AD314" t="s">
        <v>1033</v>
      </c>
      <c r="AE314" s="3">
        <v>43830</v>
      </c>
      <c r="AF314" s="3">
        <v>43847</v>
      </c>
      <c r="AG314" t="s">
        <v>1082</v>
      </c>
    </row>
    <row r="315" spans="1:33" x14ac:dyDescent="0.25">
      <c r="A315">
        <v>2019</v>
      </c>
      <c r="B315" s="3">
        <v>43647</v>
      </c>
      <c r="C315" s="3">
        <v>43830</v>
      </c>
      <c r="D315" t="s">
        <v>83</v>
      </c>
      <c r="E315">
        <v>30</v>
      </c>
      <c r="F315" t="s">
        <v>224</v>
      </c>
      <c r="G315" t="s">
        <v>224</v>
      </c>
      <c r="H315" t="s">
        <v>254</v>
      </c>
      <c r="I315" t="s">
        <v>547</v>
      </c>
      <c r="J315" t="s">
        <v>769</v>
      </c>
      <c r="K315" t="s">
        <v>808</v>
      </c>
      <c r="L315" t="s">
        <v>93</v>
      </c>
      <c r="M315">
        <v>32027.4</v>
      </c>
      <c r="N315" s="2" t="s">
        <v>1032</v>
      </c>
      <c r="O315">
        <v>24740.98</v>
      </c>
      <c r="P315" s="2" t="s">
        <v>1032</v>
      </c>
      <c r="Q315">
        <v>308</v>
      </c>
      <c r="U315">
        <v>308</v>
      </c>
      <c r="V315">
        <v>308</v>
      </c>
      <c r="Z315">
        <v>308</v>
      </c>
      <c r="AA315">
        <v>308</v>
      </c>
      <c r="AC315">
        <v>308</v>
      </c>
      <c r="AD315" t="s">
        <v>1033</v>
      </c>
      <c r="AE315" s="3">
        <v>43830</v>
      </c>
      <c r="AF315" s="3">
        <v>43847</v>
      </c>
      <c r="AG315" t="s">
        <v>1080</v>
      </c>
    </row>
    <row r="316" spans="1:33" x14ac:dyDescent="0.25">
      <c r="A316">
        <v>2019</v>
      </c>
      <c r="B316" s="3">
        <v>43647</v>
      </c>
      <c r="C316" s="3">
        <v>43830</v>
      </c>
      <c r="D316" t="s">
        <v>83</v>
      </c>
      <c r="E316">
        <v>22</v>
      </c>
      <c r="F316" t="s">
        <v>227</v>
      </c>
      <c r="G316" t="s">
        <v>227</v>
      </c>
      <c r="H316" t="s">
        <v>254</v>
      </c>
      <c r="I316" t="s">
        <v>405</v>
      </c>
      <c r="J316" t="s">
        <v>761</v>
      </c>
      <c r="K316" t="s">
        <v>956</v>
      </c>
      <c r="L316" t="s">
        <v>93</v>
      </c>
      <c r="M316">
        <v>11054</v>
      </c>
      <c r="N316" s="2" t="s">
        <v>1032</v>
      </c>
      <c r="O316">
        <v>9588.74</v>
      </c>
      <c r="P316" s="2" t="s">
        <v>1032</v>
      </c>
      <c r="Q316">
        <v>309</v>
      </c>
      <c r="U316">
        <v>309</v>
      </c>
      <c r="V316">
        <v>309</v>
      </c>
      <c r="Z316">
        <v>309</v>
      </c>
      <c r="AA316">
        <v>309</v>
      </c>
      <c r="AB316">
        <v>309</v>
      </c>
      <c r="AC316">
        <v>309</v>
      </c>
      <c r="AD316" t="s">
        <v>1033</v>
      </c>
      <c r="AE316" s="3">
        <v>43830</v>
      </c>
      <c r="AF316" s="3">
        <v>43847</v>
      </c>
      <c r="AG316" t="s">
        <v>1081</v>
      </c>
    </row>
    <row r="317" spans="1:33" x14ac:dyDescent="0.25">
      <c r="A317">
        <v>2019</v>
      </c>
      <c r="B317" s="3">
        <v>43647</v>
      </c>
      <c r="C317" s="3">
        <v>43830</v>
      </c>
      <c r="D317" t="s">
        <v>83</v>
      </c>
      <c r="E317">
        <v>22</v>
      </c>
      <c r="F317" t="s">
        <v>227</v>
      </c>
      <c r="G317" t="s">
        <v>227</v>
      </c>
      <c r="H317" t="s">
        <v>254</v>
      </c>
      <c r="I317" t="s">
        <v>548</v>
      </c>
      <c r="J317" t="s">
        <v>854</v>
      </c>
      <c r="K317" t="s">
        <v>724</v>
      </c>
      <c r="L317" t="s">
        <v>94</v>
      </c>
      <c r="M317">
        <v>13706.96</v>
      </c>
      <c r="N317" s="2" t="s">
        <v>1032</v>
      </c>
      <c r="O317">
        <v>11611.54</v>
      </c>
      <c r="P317" s="2" t="s">
        <v>1032</v>
      </c>
      <c r="Q317">
        <v>310</v>
      </c>
      <c r="U317">
        <v>310</v>
      </c>
      <c r="V317">
        <v>310</v>
      </c>
      <c r="Z317">
        <v>310</v>
      </c>
      <c r="AA317">
        <v>310</v>
      </c>
      <c r="AC317">
        <v>310</v>
      </c>
      <c r="AD317" t="s">
        <v>1033</v>
      </c>
      <c r="AE317" s="3">
        <v>43830</v>
      </c>
      <c r="AF317" s="3">
        <v>43847</v>
      </c>
      <c r="AG317" t="s">
        <v>1093</v>
      </c>
    </row>
    <row r="318" spans="1:33" x14ac:dyDescent="0.25">
      <c r="A318">
        <v>2019</v>
      </c>
      <c r="B318" s="3">
        <v>43647</v>
      </c>
      <c r="C318" s="3">
        <v>43830</v>
      </c>
      <c r="D318" t="s">
        <v>83</v>
      </c>
      <c r="E318">
        <v>22</v>
      </c>
      <c r="F318" t="s">
        <v>227</v>
      </c>
      <c r="G318" t="s">
        <v>227</v>
      </c>
      <c r="H318" t="s">
        <v>254</v>
      </c>
      <c r="I318" t="s">
        <v>549</v>
      </c>
      <c r="J318" t="s">
        <v>855</v>
      </c>
      <c r="K318" t="s">
        <v>1001</v>
      </c>
      <c r="L318" t="s">
        <v>93</v>
      </c>
      <c r="M318">
        <v>13264.8</v>
      </c>
      <c r="N318" s="2" t="s">
        <v>1032</v>
      </c>
      <c r="O318">
        <v>11297.9</v>
      </c>
      <c r="P318" s="2" t="s">
        <v>1032</v>
      </c>
      <c r="Q318">
        <v>311</v>
      </c>
      <c r="U318">
        <v>311</v>
      </c>
      <c r="V318">
        <v>311</v>
      </c>
      <c r="Z318">
        <v>311</v>
      </c>
      <c r="AA318">
        <v>311</v>
      </c>
      <c r="AC318">
        <v>311</v>
      </c>
      <c r="AD318" t="s">
        <v>1033</v>
      </c>
      <c r="AE318" s="3">
        <v>43830</v>
      </c>
      <c r="AF318" s="3">
        <v>43847</v>
      </c>
      <c r="AG318" t="s">
        <v>1080</v>
      </c>
    </row>
    <row r="319" spans="1:33" x14ac:dyDescent="0.25">
      <c r="A319">
        <v>2019</v>
      </c>
      <c r="B319" s="3">
        <v>43647</v>
      </c>
      <c r="C319" s="3">
        <v>43830</v>
      </c>
      <c r="D319" t="s">
        <v>83</v>
      </c>
      <c r="E319">
        <v>5</v>
      </c>
      <c r="F319" t="s">
        <v>223</v>
      </c>
      <c r="G319" t="s">
        <v>223</v>
      </c>
      <c r="H319" t="s">
        <v>254</v>
      </c>
      <c r="I319" t="s">
        <v>550</v>
      </c>
      <c r="K319" t="s">
        <v>1002</v>
      </c>
      <c r="L319" t="s">
        <v>94</v>
      </c>
      <c r="M319">
        <v>35352.5</v>
      </c>
      <c r="N319" s="2" t="s">
        <v>1032</v>
      </c>
      <c r="O319">
        <v>27694.400000000001</v>
      </c>
      <c r="P319" s="2" t="s">
        <v>1032</v>
      </c>
      <c r="Q319">
        <v>312</v>
      </c>
      <c r="U319">
        <v>312</v>
      </c>
      <c r="V319">
        <v>312</v>
      </c>
      <c r="AA319">
        <v>312</v>
      </c>
      <c r="AC319">
        <v>312</v>
      </c>
      <c r="AD319" t="s">
        <v>1033</v>
      </c>
      <c r="AE319" s="3">
        <v>43830</v>
      </c>
      <c r="AF319" s="3">
        <v>43847</v>
      </c>
      <c r="AG319" t="s">
        <v>1094</v>
      </c>
    </row>
    <row r="320" spans="1:33" x14ac:dyDescent="0.25">
      <c r="A320">
        <v>2019</v>
      </c>
      <c r="B320" s="3">
        <v>43647</v>
      </c>
      <c r="C320" s="3">
        <v>43830</v>
      </c>
      <c r="D320" t="s">
        <v>83</v>
      </c>
      <c r="E320">
        <v>8</v>
      </c>
      <c r="F320" t="s">
        <v>210</v>
      </c>
      <c r="G320" t="s">
        <v>210</v>
      </c>
      <c r="H320" t="s">
        <v>254</v>
      </c>
      <c r="I320" t="s">
        <v>551</v>
      </c>
      <c r="J320" t="s">
        <v>729</v>
      </c>
      <c r="K320" t="s">
        <v>678</v>
      </c>
      <c r="L320" t="s">
        <v>93</v>
      </c>
      <c r="M320">
        <v>8469.4500000000007</v>
      </c>
      <c r="N320" s="2" t="s">
        <v>1032</v>
      </c>
      <c r="O320">
        <v>7540.12</v>
      </c>
      <c r="P320" s="2" t="s">
        <v>1032</v>
      </c>
      <c r="Q320">
        <v>313</v>
      </c>
      <c r="U320">
        <v>313</v>
      </c>
      <c r="V320">
        <v>313</v>
      </c>
      <c r="Z320">
        <v>313</v>
      </c>
      <c r="AA320">
        <v>313</v>
      </c>
      <c r="AC320">
        <v>313</v>
      </c>
      <c r="AD320" t="s">
        <v>1033</v>
      </c>
      <c r="AE320" s="3">
        <v>43830</v>
      </c>
      <c r="AF320" s="3">
        <v>43847</v>
      </c>
      <c r="AG320" t="s">
        <v>1080</v>
      </c>
    </row>
    <row r="321" spans="1:33" x14ac:dyDescent="0.25">
      <c r="A321">
        <v>2019</v>
      </c>
      <c r="B321" s="3">
        <v>43647</v>
      </c>
      <c r="C321" s="3">
        <v>43830</v>
      </c>
      <c r="D321" t="s">
        <v>83</v>
      </c>
      <c r="E321">
        <v>14</v>
      </c>
      <c r="F321" t="s">
        <v>209</v>
      </c>
      <c r="G321" t="s">
        <v>209</v>
      </c>
      <c r="H321" t="s">
        <v>254</v>
      </c>
      <c r="I321" t="s">
        <v>552</v>
      </c>
      <c r="J321" t="s">
        <v>683</v>
      </c>
      <c r="K321" t="s">
        <v>669</v>
      </c>
      <c r="L321" t="s">
        <v>94</v>
      </c>
      <c r="M321">
        <v>11694.5</v>
      </c>
      <c r="N321" s="2" t="s">
        <v>1032</v>
      </c>
      <c r="O321">
        <v>10024.780000000001</v>
      </c>
      <c r="P321" s="2" t="s">
        <v>1032</v>
      </c>
      <c r="Q321">
        <v>314</v>
      </c>
      <c r="U321">
        <v>314</v>
      </c>
      <c r="V321">
        <v>314</v>
      </c>
      <c r="Z321">
        <v>314</v>
      </c>
      <c r="AA321">
        <v>314</v>
      </c>
      <c r="AC321">
        <v>314</v>
      </c>
      <c r="AD321" t="s">
        <v>1033</v>
      </c>
      <c r="AE321" s="3">
        <v>43830</v>
      </c>
      <c r="AF321" s="3">
        <v>43847</v>
      </c>
      <c r="AG321" t="s">
        <v>1080</v>
      </c>
    </row>
    <row r="322" spans="1:33" x14ac:dyDescent="0.25">
      <c r="A322">
        <v>2019</v>
      </c>
      <c r="B322" s="3">
        <v>43647</v>
      </c>
      <c r="C322" s="3">
        <v>43830</v>
      </c>
      <c r="D322" t="s">
        <v>83</v>
      </c>
      <c r="E322">
        <v>8</v>
      </c>
      <c r="F322" t="s">
        <v>229</v>
      </c>
      <c r="G322" t="s">
        <v>229</v>
      </c>
      <c r="H322" t="s">
        <v>254</v>
      </c>
      <c r="I322" t="s">
        <v>553</v>
      </c>
      <c r="J322" t="s">
        <v>769</v>
      </c>
      <c r="K322" t="s">
        <v>664</v>
      </c>
      <c r="L322" t="s">
        <v>94</v>
      </c>
      <c r="M322">
        <v>8469.4500000000007</v>
      </c>
      <c r="N322" s="2" t="s">
        <v>1032</v>
      </c>
      <c r="O322">
        <v>7506.66</v>
      </c>
      <c r="P322" s="2" t="s">
        <v>1032</v>
      </c>
      <c r="Q322">
        <v>315</v>
      </c>
      <c r="U322">
        <v>315</v>
      </c>
      <c r="V322">
        <v>315</v>
      </c>
      <c r="Z322">
        <v>315</v>
      </c>
      <c r="AA322">
        <v>315</v>
      </c>
      <c r="AC322">
        <v>315</v>
      </c>
      <c r="AD322" t="s">
        <v>1033</v>
      </c>
      <c r="AE322" s="3">
        <v>43830</v>
      </c>
      <c r="AF322" s="3">
        <v>43847</v>
      </c>
      <c r="AG322" t="s">
        <v>1080</v>
      </c>
    </row>
    <row r="323" spans="1:33" x14ac:dyDescent="0.25">
      <c r="A323">
        <v>2019</v>
      </c>
      <c r="B323" s="3">
        <v>43647</v>
      </c>
      <c r="C323" s="3">
        <v>43830</v>
      </c>
      <c r="D323" t="s">
        <v>83</v>
      </c>
      <c r="E323">
        <v>8</v>
      </c>
      <c r="F323" t="s">
        <v>229</v>
      </c>
      <c r="G323" t="s">
        <v>229</v>
      </c>
      <c r="H323" t="s">
        <v>254</v>
      </c>
      <c r="I323" t="s">
        <v>284</v>
      </c>
      <c r="J323" t="s">
        <v>669</v>
      </c>
      <c r="K323" t="s">
        <v>697</v>
      </c>
      <c r="L323" t="s">
        <v>94</v>
      </c>
      <c r="M323">
        <v>8469.4500000000007</v>
      </c>
      <c r="N323" s="2" t="s">
        <v>1032</v>
      </c>
      <c r="O323">
        <v>7540.12</v>
      </c>
      <c r="P323" s="2" t="s">
        <v>1032</v>
      </c>
      <c r="Q323">
        <v>316</v>
      </c>
      <c r="U323">
        <v>316</v>
      </c>
      <c r="V323">
        <v>316</v>
      </c>
      <c r="Z323">
        <v>316</v>
      </c>
      <c r="AA323">
        <v>316</v>
      </c>
      <c r="AC323">
        <v>316</v>
      </c>
      <c r="AD323" t="s">
        <v>1033</v>
      </c>
      <c r="AE323" s="3">
        <v>43830</v>
      </c>
      <c r="AF323" s="3">
        <v>43847</v>
      </c>
      <c r="AG323" t="s">
        <v>1080</v>
      </c>
    </row>
    <row r="324" spans="1:33" x14ac:dyDescent="0.25">
      <c r="A324">
        <v>2019</v>
      </c>
      <c r="B324" s="3">
        <v>43647</v>
      </c>
      <c r="C324" s="3">
        <v>43830</v>
      </c>
      <c r="D324" t="s">
        <v>83</v>
      </c>
      <c r="E324">
        <v>31</v>
      </c>
      <c r="F324" t="s">
        <v>240</v>
      </c>
      <c r="G324" t="s">
        <v>240</v>
      </c>
      <c r="H324" t="s">
        <v>254</v>
      </c>
      <c r="I324" t="s">
        <v>496</v>
      </c>
      <c r="J324" t="s">
        <v>856</v>
      </c>
      <c r="K324" t="s">
        <v>808</v>
      </c>
      <c r="L324" t="s">
        <v>94</v>
      </c>
      <c r="M324">
        <v>36519.550000000003</v>
      </c>
      <c r="N324" s="2" t="s">
        <v>1032</v>
      </c>
      <c r="O324">
        <v>28506.06</v>
      </c>
      <c r="P324" s="2" t="s">
        <v>1032</v>
      </c>
      <c r="Q324">
        <v>317</v>
      </c>
      <c r="U324">
        <v>317</v>
      </c>
      <c r="V324">
        <v>317</v>
      </c>
      <c r="AA324">
        <v>317</v>
      </c>
      <c r="AC324">
        <v>317</v>
      </c>
      <c r="AD324" t="s">
        <v>1033</v>
      </c>
      <c r="AE324" s="3">
        <v>43830</v>
      </c>
      <c r="AF324" s="3">
        <v>43847</v>
      </c>
      <c r="AG324" t="s">
        <v>1082</v>
      </c>
    </row>
    <row r="325" spans="1:33" x14ac:dyDescent="0.25">
      <c r="A325">
        <v>2019</v>
      </c>
      <c r="B325" s="3">
        <v>43647</v>
      </c>
      <c r="C325" s="3">
        <v>43830</v>
      </c>
      <c r="D325" t="s">
        <v>83</v>
      </c>
      <c r="E325">
        <v>10</v>
      </c>
      <c r="F325" t="s">
        <v>236</v>
      </c>
      <c r="G325" t="s">
        <v>236</v>
      </c>
      <c r="H325" t="s">
        <v>254</v>
      </c>
      <c r="I325" t="s">
        <v>554</v>
      </c>
      <c r="J325" t="s">
        <v>857</v>
      </c>
      <c r="K325" t="s">
        <v>670</v>
      </c>
      <c r="L325" t="s">
        <v>94</v>
      </c>
      <c r="M325">
        <v>9345.1</v>
      </c>
      <c r="N325" s="2" t="s">
        <v>1032</v>
      </c>
      <c r="O325">
        <v>8248.92</v>
      </c>
      <c r="P325" s="2" t="s">
        <v>1032</v>
      </c>
      <c r="Q325">
        <v>318</v>
      </c>
      <c r="U325">
        <v>318</v>
      </c>
      <c r="V325">
        <v>318</v>
      </c>
      <c r="Z325">
        <v>318</v>
      </c>
      <c r="AA325">
        <v>318</v>
      </c>
      <c r="AC325">
        <v>318</v>
      </c>
      <c r="AD325" t="s">
        <v>1033</v>
      </c>
      <c r="AE325" s="3">
        <v>43830</v>
      </c>
      <c r="AF325" s="3">
        <v>43847</v>
      </c>
      <c r="AG325" t="s">
        <v>1080</v>
      </c>
    </row>
    <row r="326" spans="1:33" x14ac:dyDescent="0.25">
      <c r="A326">
        <v>2019</v>
      </c>
      <c r="B326" s="3">
        <v>43647</v>
      </c>
      <c r="C326" s="3">
        <v>43830</v>
      </c>
      <c r="D326" t="s">
        <v>83</v>
      </c>
      <c r="E326">
        <v>10</v>
      </c>
      <c r="F326" t="s">
        <v>236</v>
      </c>
      <c r="G326" t="s">
        <v>236</v>
      </c>
      <c r="H326" t="s">
        <v>254</v>
      </c>
      <c r="I326" t="s">
        <v>555</v>
      </c>
      <c r="J326" t="s">
        <v>658</v>
      </c>
      <c r="K326" t="s">
        <v>720</v>
      </c>
      <c r="L326" t="s">
        <v>93</v>
      </c>
      <c r="M326">
        <v>9345.1</v>
      </c>
      <c r="N326" s="2" t="s">
        <v>1032</v>
      </c>
      <c r="O326">
        <v>8248.92</v>
      </c>
      <c r="P326" s="2" t="s">
        <v>1032</v>
      </c>
      <c r="Q326">
        <v>319</v>
      </c>
      <c r="U326">
        <v>319</v>
      </c>
      <c r="V326">
        <v>319</v>
      </c>
      <c r="Z326">
        <v>319</v>
      </c>
      <c r="AA326">
        <v>319</v>
      </c>
      <c r="AC326">
        <v>319</v>
      </c>
      <c r="AD326" t="s">
        <v>1033</v>
      </c>
      <c r="AE326" s="3">
        <v>43830</v>
      </c>
      <c r="AF326" s="3">
        <v>43847</v>
      </c>
      <c r="AG326" t="s">
        <v>1080</v>
      </c>
    </row>
    <row r="327" spans="1:33" x14ac:dyDescent="0.25">
      <c r="A327">
        <v>2019</v>
      </c>
      <c r="B327" s="3">
        <v>43647</v>
      </c>
      <c r="C327" s="3">
        <v>43830</v>
      </c>
      <c r="D327" t="s">
        <v>83</v>
      </c>
      <c r="E327">
        <v>8</v>
      </c>
      <c r="F327" t="s">
        <v>237</v>
      </c>
      <c r="G327" t="s">
        <v>237</v>
      </c>
      <c r="H327" t="s">
        <v>254</v>
      </c>
      <c r="I327" t="s">
        <v>339</v>
      </c>
      <c r="J327" t="s">
        <v>727</v>
      </c>
      <c r="K327" t="s">
        <v>900</v>
      </c>
      <c r="L327" t="s">
        <v>94</v>
      </c>
      <c r="M327">
        <v>8469.4500000000007</v>
      </c>
      <c r="N327" s="2" t="s">
        <v>1032</v>
      </c>
      <c r="O327">
        <v>7458.86</v>
      </c>
      <c r="P327" s="2" t="s">
        <v>1032</v>
      </c>
      <c r="Q327">
        <v>320</v>
      </c>
      <c r="U327">
        <v>320</v>
      </c>
      <c r="V327">
        <v>320</v>
      </c>
      <c r="Z327">
        <v>320</v>
      </c>
      <c r="AA327">
        <v>320</v>
      </c>
      <c r="AC327">
        <v>320</v>
      </c>
      <c r="AD327" t="s">
        <v>1033</v>
      </c>
      <c r="AE327" s="3">
        <v>43830</v>
      </c>
      <c r="AF327" s="3">
        <v>43847</v>
      </c>
      <c r="AG327" t="s">
        <v>1080</v>
      </c>
    </row>
    <row r="328" spans="1:33" x14ac:dyDescent="0.25">
      <c r="A328">
        <v>2019</v>
      </c>
      <c r="B328" s="3">
        <v>43647</v>
      </c>
      <c r="C328" s="3">
        <v>43830</v>
      </c>
      <c r="D328" t="s">
        <v>83</v>
      </c>
      <c r="E328">
        <v>4</v>
      </c>
      <c r="F328" t="s">
        <v>216</v>
      </c>
      <c r="G328" t="s">
        <v>216</v>
      </c>
      <c r="H328" t="s">
        <v>254</v>
      </c>
      <c r="I328" t="s">
        <v>499</v>
      </c>
      <c r="J328" t="s">
        <v>858</v>
      </c>
      <c r="K328" t="s">
        <v>1003</v>
      </c>
      <c r="L328" t="s">
        <v>94</v>
      </c>
      <c r="M328">
        <v>6924.65</v>
      </c>
      <c r="N328" s="2" t="s">
        <v>1032</v>
      </c>
      <c r="O328">
        <v>6304.18</v>
      </c>
      <c r="P328" s="2" t="s">
        <v>1032</v>
      </c>
      <c r="Q328">
        <v>321</v>
      </c>
      <c r="T328">
        <v>321</v>
      </c>
      <c r="U328">
        <v>321</v>
      </c>
      <c r="V328">
        <v>321</v>
      </c>
      <c r="Z328">
        <v>321</v>
      </c>
      <c r="AA328">
        <v>321</v>
      </c>
      <c r="AC328">
        <v>321</v>
      </c>
      <c r="AD328" t="s">
        <v>1033</v>
      </c>
      <c r="AE328" s="3">
        <v>43830</v>
      </c>
      <c r="AF328" s="3">
        <v>43847</v>
      </c>
      <c r="AG328" t="s">
        <v>1075</v>
      </c>
    </row>
    <row r="329" spans="1:33" x14ac:dyDescent="0.25">
      <c r="A329">
        <v>2019</v>
      </c>
      <c r="B329" s="3">
        <v>43647</v>
      </c>
      <c r="C329" s="3">
        <v>43830</v>
      </c>
      <c r="D329" t="s">
        <v>83</v>
      </c>
      <c r="E329">
        <v>3</v>
      </c>
      <c r="F329" t="s">
        <v>212</v>
      </c>
      <c r="G329" t="s">
        <v>212</v>
      </c>
      <c r="H329" t="s">
        <v>254</v>
      </c>
      <c r="I329" t="s">
        <v>556</v>
      </c>
      <c r="J329" t="s">
        <v>727</v>
      </c>
      <c r="K329" t="s">
        <v>667</v>
      </c>
      <c r="L329" t="s">
        <v>94</v>
      </c>
      <c r="M329">
        <v>6622.45</v>
      </c>
      <c r="N329" s="2" t="s">
        <v>1032</v>
      </c>
      <c r="O329">
        <v>6134.72</v>
      </c>
      <c r="P329" s="2" t="s">
        <v>1032</v>
      </c>
      <c r="Q329">
        <v>322</v>
      </c>
      <c r="T329">
        <v>322</v>
      </c>
      <c r="U329">
        <v>322</v>
      </c>
      <c r="V329">
        <v>322</v>
      </c>
      <c r="Z329">
        <v>322</v>
      </c>
      <c r="AA329">
        <v>322</v>
      </c>
      <c r="AC329">
        <v>322</v>
      </c>
      <c r="AD329" t="s">
        <v>1033</v>
      </c>
      <c r="AE329" s="3">
        <v>43830</v>
      </c>
      <c r="AF329" s="3">
        <v>43847</v>
      </c>
      <c r="AG329" t="s">
        <v>1075</v>
      </c>
    </row>
    <row r="330" spans="1:33" x14ac:dyDescent="0.25">
      <c r="A330">
        <v>2019</v>
      </c>
      <c r="B330" s="3">
        <v>43647</v>
      </c>
      <c r="C330" s="3">
        <v>43830</v>
      </c>
      <c r="D330" t="s">
        <v>83</v>
      </c>
      <c r="E330">
        <v>4</v>
      </c>
      <c r="F330" t="s">
        <v>213</v>
      </c>
      <c r="G330" t="s">
        <v>213</v>
      </c>
      <c r="H330" t="s">
        <v>254</v>
      </c>
      <c r="I330" t="s">
        <v>557</v>
      </c>
      <c r="J330" t="s">
        <v>735</v>
      </c>
      <c r="K330" t="s">
        <v>890</v>
      </c>
      <c r="L330" t="s">
        <v>94</v>
      </c>
      <c r="M330">
        <v>6924.65</v>
      </c>
      <c r="N330" s="2" t="s">
        <v>1032</v>
      </c>
      <c r="O330">
        <v>6396.86</v>
      </c>
      <c r="P330" s="2" t="s">
        <v>1032</v>
      </c>
      <c r="Q330">
        <v>323</v>
      </c>
      <c r="T330">
        <v>323</v>
      </c>
      <c r="U330">
        <v>323</v>
      </c>
      <c r="V330">
        <v>323</v>
      </c>
      <c r="Z330">
        <v>323</v>
      </c>
      <c r="AA330">
        <v>323</v>
      </c>
      <c r="AC330">
        <v>323</v>
      </c>
      <c r="AD330" t="s">
        <v>1033</v>
      </c>
      <c r="AE330" s="3">
        <v>43830</v>
      </c>
      <c r="AF330" s="3">
        <v>43847</v>
      </c>
      <c r="AG330" t="s">
        <v>1075</v>
      </c>
    </row>
    <row r="331" spans="1:33" x14ac:dyDescent="0.25">
      <c r="A331">
        <v>2019</v>
      </c>
      <c r="B331" s="3">
        <v>43647</v>
      </c>
      <c r="C331" s="3">
        <v>43830</v>
      </c>
      <c r="D331" t="s">
        <v>83</v>
      </c>
      <c r="E331">
        <v>6</v>
      </c>
      <c r="F331" t="s">
        <v>243</v>
      </c>
      <c r="G331" t="s">
        <v>243</v>
      </c>
      <c r="H331" t="s">
        <v>254</v>
      </c>
      <c r="I331" t="s">
        <v>558</v>
      </c>
      <c r="J331" t="s">
        <v>723</v>
      </c>
      <c r="K331" t="s">
        <v>1004</v>
      </c>
      <c r="L331" t="s">
        <v>93</v>
      </c>
      <c r="M331">
        <v>7637.05</v>
      </c>
      <c r="N331" s="2" t="s">
        <v>1032</v>
      </c>
      <c r="O331">
        <v>6205.12</v>
      </c>
      <c r="P331" s="2" t="s">
        <v>1032</v>
      </c>
      <c r="Q331">
        <v>324</v>
      </c>
      <c r="U331">
        <v>324</v>
      </c>
      <c r="V331">
        <v>324</v>
      </c>
      <c r="Z331">
        <v>324</v>
      </c>
      <c r="AA331">
        <v>324</v>
      </c>
      <c r="AC331">
        <v>324</v>
      </c>
      <c r="AD331" t="s">
        <v>1033</v>
      </c>
      <c r="AE331" s="3">
        <v>43830</v>
      </c>
      <c r="AF331" s="3">
        <v>43847</v>
      </c>
      <c r="AG331" t="s">
        <v>1095</v>
      </c>
    </row>
    <row r="332" spans="1:33" x14ac:dyDescent="0.25">
      <c r="A332">
        <v>2019</v>
      </c>
      <c r="B332" s="3">
        <v>43647</v>
      </c>
      <c r="C332" s="3">
        <v>43830</v>
      </c>
      <c r="D332" t="s">
        <v>83</v>
      </c>
      <c r="E332">
        <v>3</v>
      </c>
      <c r="F332" t="s">
        <v>212</v>
      </c>
      <c r="G332" t="s">
        <v>212</v>
      </c>
      <c r="H332" t="s">
        <v>254</v>
      </c>
      <c r="I332" t="s">
        <v>559</v>
      </c>
      <c r="J332" t="s">
        <v>859</v>
      </c>
      <c r="K332" t="s">
        <v>696</v>
      </c>
      <c r="L332" t="s">
        <v>93</v>
      </c>
      <c r="M332">
        <v>6622.45</v>
      </c>
      <c r="N332" s="2" t="s">
        <v>1032</v>
      </c>
      <c r="O332">
        <v>6120.43</v>
      </c>
      <c r="P332" s="2" t="s">
        <v>1032</v>
      </c>
      <c r="U332">
        <v>325</v>
      </c>
      <c r="V332">
        <v>325</v>
      </c>
      <c r="AA332">
        <v>325</v>
      </c>
      <c r="AC332">
        <v>325</v>
      </c>
      <c r="AD332" t="s">
        <v>1033</v>
      </c>
      <c r="AE332" s="3">
        <v>43830</v>
      </c>
      <c r="AF332" s="3">
        <v>43847</v>
      </c>
      <c r="AG332" t="s">
        <v>1096</v>
      </c>
    </row>
    <row r="333" spans="1:33" x14ac:dyDescent="0.25">
      <c r="A333">
        <v>2019</v>
      </c>
      <c r="B333" s="3">
        <v>43647</v>
      </c>
      <c r="C333" s="3">
        <v>43830</v>
      </c>
      <c r="D333" t="s">
        <v>83</v>
      </c>
      <c r="E333">
        <v>4</v>
      </c>
      <c r="F333" t="s">
        <v>213</v>
      </c>
      <c r="G333" t="s">
        <v>213</v>
      </c>
      <c r="H333" t="s">
        <v>254</v>
      </c>
      <c r="I333" t="s">
        <v>560</v>
      </c>
      <c r="J333" t="s">
        <v>723</v>
      </c>
      <c r="K333" t="s">
        <v>1005</v>
      </c>
      <c r="L333" t="s">
        <v>94</v>
      </c>
      <c r="M333">
        <v>6924.65</v>
      </c>
      <c r="N333" s="2" t="s">
        <v>1032</v>
      </c>
      <c r="O333">
        <v>6403.58</v>
      </c>
      <c r="P333" s="2" t="s">
        <v>1032</v>
      </c>
      <c r="Q333">
        <v>326</v>
      </c>
      <c r="T333">
        <v>326</v>
      </c>
      <c r="U333">
        <v>326</v>
      </c>
      <c r="V333">
        <v>326</v>
      </c>
      <c r="Z333">
        <v>326</v>
      </c>
      <c r="AA333">
        <v>326</v>
      </c>
      <c r="AC333">
        <v>326</v>
      </c>
      <c r="AD333" t="s">
        <v>1033</v>
      </c>
      <c r="AE333" s="3">
        <v>43830</v>
      </c>
      <c r="AF333" s="3">
        <v>43847</v>
      </c>
      <c r="AG333" t="s">
        <v>1075</v>
      </c>
    </row>
    <row r="334" spans="1:33" x14ac:dyDescent="0.25">
      <c r="A334">
        <v>2019</v>
      </c>
      <c r="B334" s="3">
        <v>43647</v>
      </c>
      <c r="C334" s="3">
        <v>43830</v>
      </c>
      <c r="D334" t="s">
        <v>83</v>
      </c>
      <c r="E334">
        <v>8</v>
      </c>
      <c r="F334" t="s">
        <v>210</v>
      </c>
      <c r="G334" t="s">
        <v>210</v>
      </c>
      <c r="H334" t="s">
        <v>254</v>
      </c>
      <c r="I334" t="s">
        <v>561</v>
      </c>
      <c r="J334" t="s">
        <v>859</v>
      </c>
      <c r="K334" t="s">
        <v>808</v>
      </c>
      <c r="L334" t="s">
        <v>94</v>
      </c>
      <c r="M334">
        <v>8469.4500000000007</v>
      </c>
      <c r="N334" s="2" t="s">
        <v>1032</v>
      </c>
      <c r="O334">
        <v>7295.1</v>
      </c>
      <c r="P334" s="2" t="s">
        <v>1032</v>
      </c>
      <c r="Q334">
        <v>327</v>
      </c>
      <c r="T334">
        <v>327</v>
      </c>
      <c r="U334">
        <v>327</v>
      </c>
      <c r="V334">
        <v>327</v>
      </c>
      <c r="Z334">
        <v>327</v>
      </c>
      <c r="AA334">
        <v>327</v>
      </c>
      <c r="AC334">
        <v>327</v>
      </c>
      <c r="AD334" t="s">
        <v>1033</v>
      </c>
      <c r="AE334" s="3">
        <v>43830</v>
      </c>
      <c r="AF334" s="3">
        <v>43847</v>
      </c>
      <c r="AG334" t="s">
        <v>1075</v>
      </c>
    </row>
    <row r="335" spans="1:33" x14ac:dyDescent="0.25">
      <c r="A335">
        <v>2019</v>
      </c>
      <c r="B335" s="3">
        <v>43647</v>
      </c>
      <c r="C335" s="3">
        <v>43830</v>
      </c>
      <c r="D335" t="s">
        <v>83</v>
      </c>
      <c r="E335">
        <v>7</v>
      </c>
      <c r="F335" t="s">
        <v>220</v>
      </c>
      <c r="G335" t="s">
        <v>220</v>
      </c>
      <c r="H335" t="s">
        <v>254</v>
      </c>
      <c r="I335" t="s">
        <v>562</v>
      </c>
      <c r="J335" t="s">
        <v>860</v>
      </c>
      <c r="K335" t="s">
        <v>769</v>
      </c>
      <c r="L335" t="s">
        <v>94</v>
      </c>
      <c r="M335">
        <v>8052.7</v>
      </c>
      <c r="N335" s="2" t="s">
        <v>1032</v>
      </c>
      <c r="O335">
        <v>6825.64</v>
      </c>
      <c r="P335" s="2" t="s">
        <v>1032</v>
      </c>
      <c r="Q335">
        <v>328</v>
      </c>
      <c r="U335">
        <v>328</v>
      </c>
      <c r="V335">
        <v>328</v>
      </c>
      <c r="Z335">
        <v>328</v>
      </c>
      <c r="AA335">
        <v>328</v>
      </c>
      <c r="AC335">
        <v>328</v>
      </c>
      <c r="AD335" t="s">
        <v>1033</v>
      </c>
      <c r="AE335" s="3">
        <v>43830</v>
      </c>
      <c r="AF335" s="3">
        <v>43847</v>
      </c>
      <c r="AG335" t="s">
        <v>1080</v>
      </c>
    </row>
    <row r="336" spans="1:33" x14ac:dyDescent="0.25">
      <c r="A336">
        <v>2019</v>
      </c>
      <c r="B336" s="3">
        <v>43647</v>
      </c>
      <c r="C336" s="3">
        <v>43830</v>
      </c>
      <c r="D336" t="s">
        <v>83</v>
      </c>
      <c r="E336">
        <v>8</v>
      </c>
      <c r="F336" t="s">
        <v>237</v>
      </c>
      <c r="G336" t="s">
        <v>237</v>
      </c>
      <c r="H336" t="s">
        <v>254</v>
      </c>
      <c r="I336" t="s">
        <v>563</v>
      </c>
      <c r="J336" t="s">
        <v>697</v>
      </c>
      <c r="K336" t="s">
        <v>664</v>
      </c>
      <c r="L336" t="s">
        <v>93</v>
      </c>
      <c r="M336">
        <v>8469.4500000000007</v>
      </c>
      <c r="N336" s="2" t="s">
        <v>1032</v>
      </c>
      <c r="O336">
        <v>7444.5</v>
      </c>
      <c r="P336" s="2" t="s">
        <v>1032</v>
      </c>
      <c r="Q336">
        <v>329</v>
      </c>
      <c r="U336">
        <v>329</v>
      </c>
      <c r="V336">
        <v>329</v>
      </c>
      <c r="Z336">
        <v>329</v>
      </c>
      <c r="AA336">
        <v>329</v>
      </c>
      <c r="AC336">
        <v>329</v>
      </c>
      <c r="AD336" t="s">
        <v>1033</v>
      </c>
      <c r="AE336" s="3">
        <v>43830</v>
      </c>
      <c r="AF336" s="3">
        <v>43847</v>
      </c>
      <c r="AG336" t="s">
        <v>1080</v>
      </c>
    </row>
    <row r="337" spans="1:33" x14ac:dyDescent="0.25">
      <c r="A337">
        <v>2019</v>
      </c>
      <c r="B337" s="3">
        <v>43647</v>
      </c>
      <c r="C337" s="3">
        <v>43830</v>
      </c>
      <c r="D337" t="s">
        <v>83</v>
      </c>
      <c r="E337">
        <v>22</v>
      </c>
      <c r="F337" t="s">
        <v>227</v>
      </c>
      <c r="G337" t="s">
        <v>227</v>
      </c>
      <c r="H337" t="s">
        <v>254</v>
      </c>
      <c r="I337" t="s">
        <v>564</v>
      </c>
      <c r="J337" t="s">
        <v>772</v>
      </c>
      <c r="K337" t="s">
        <v>735</v>
      </c>
      <c r="L337" t="s">
        <v>94</v>
      </c>
      <c r="M337">
        <v>14149.12</v>
      </c>
      <c r="N337" s="2" t="s">
        <v>1032</v>
      </c>
      <c r="O337">
        <v>11828.4</v>
      </c>
      <c r="P337" s="2" t="s">
        <v>1032</v>
      </c>
      <c r="Q337">
        <v>330</v>
      </c>
      <c r="U337">
        <v>330</v>
      </c>
      <c r="V337">
        <v>330</v>
      </c>
      <c r="Z337">
        <v>330</v>
      </c>
      <c r="AA337">
        <v>330</v>
      </c>
      <c r="AC337">
        <v>330</v>
      </c>
      <c r="AD337" t="s">
        <v>1033</v>
      </c>
      <c r="AE337" s="3">
        <v>43830</v>
      </c>
      <c r="AF337" s="3">
        <v>43847</v>
      </c>
      <c r="AG337" t="s">
        <v>1080</v>
      </c>
    </row>
    <row r="338" spans="1:33" x14ac:dyDescent="0.25">
      <c r="A338">
        <v>2019</v>
      </c>
      <c r="B338" s="3">
        <v>43647</v>
      </c>
      <c r="C338" s="3">
        <v>43830</v>
      </c>
      <c r="D338" t="s">
        <v>83</v>
      </c>
      <c r="E338">
        <v>26</v>
      </c>
      <c r="F338" t="s">
        <v>230</v>
      </c>
      <c r="G338" t="s">
        <v>230</v>
      </c>
      <c r="H338" t="s">
        <v>254</v>
      </c>
      <c r="I338" t="s">
        <v>565</v>
      </c>
      <c r="J338" t="s">
        <v>658</v>
      </c>
      <c r="K338" t="s">
        <v>1006</v>
      </c>
      <c r="L338" t="s">
        <v>94</v>
      </c>
      <c r="M338">
        <v>24102</v>
      </c>
      <c r="N338" s="2" t="s">
        <v>1032</v>
      </c>
      <c r="O338">
        <v>19187.48</v>
      </c>
      <c r="P338" s="2" t="s">
        <v>1032</v>
      </c>
      <c r="Q338">
        <v>331</v>
      </c>
      <c r="U338">
        <v>331</v>
      </c>
      <c r="V338">
        <v>331</v>
      </c>
      <c r="Z338">
        <v>331</v>
      </c>
      <c r="AA338">
        <v>331</v>
      </c>
      <c r="AC338">
        <v>331</v>
      </c>
      <c r="AD338" t="s">
        <v>1033</v>
      </c>
      <c r="AE338" s="3">
        <v>43830</v>
      </c>
      <c r="AF338" s="3">
        <v>43847</v>
      </c>
      <c r="AG338" t="s">
        <v>1080</v>
      </c>
    </row>
    <row r="339" spans="1:33" x14ac:dyDescent="0.25">
      <c r="A339">
        <v>2019</v>
      </c>
      <c r="B339" s="3">
        <v>43647</v>
      </c>
      <c r="C339" s="3">
        <v>43830</v>
      </c>
      <c r="D339" t="s">
        <v>83</v>
      </c>
      <c r="E339">
        <v>22</v>
      </c>
      <c r="F339" t="s">
        <v>227</v>
      </c>
      <c r="G339" t="s">
        <v>227</v>
      </c>
      <c r="H339" t="s">
        <v>254</v>
      </c>
      <c r="I339" t="s">
        <v>566</v>
      </c>
      <c r="J339" t="s">
        <v>703</v>
      </c>
      <c r="K339" t="s">
        <v>905</v>
      </c>
      <c r="L339" t="s">
        <v>94</v>
      </c>
      <c r="M339">
        <v>15917.76</v>
      </c>
      <c r="N339" s="2" t="s">
        <v>1032</v>
      </c>
      <c r="O339">
        <v>13197.48</v>
      </c>
      <c r="P339" s="2" t="s">
        <v>1032</v>
      </c>
      <c r="Q339">
        <v>332</v>
      </c>
      <c r="U339">
        <v>332</v>
      </c>
      <c r="V339">
        <v>332</v>
      </c>
      <c r="Z339">
        <v>332</v>
      </c>
      <c r="AA339">
        <v>332</v>
      </c>
      <c r="AC339">
        <v>332</v>
      </c>
      <c r="AD339" t="s">
        <v>1033</v>
      </c>
      <c r="AE339" s="3">
        <v>43830</v>
      </c>
      <c r="AF339" s="3">
        <v>43847</v>
      </c>
      <c r="AG339" t="s">
        <v>1080</v>
      </c>
    </row>
    <row r="340" spans="1:33" x14ac:dyDescent="0.25">
      <c r="A340">
        <v>2019</v>
      </c>
      <c r="B340" s="3">
        <v>43647</v>
      </c>
      <c r="C340" s="3">
        <v>43830</v>
      </c>
      <c r="D340" t="s">
        <v>83</v>
      </c>
      <c r="E340">
        <v>22</v>
      </c>
      <c r="F340" t="s">
        <v>227</v>
      </c>
      <c r="G340" t="s">
        <v>227</v>
      </c>
      <c r="H340" t="s">
        <v>254</v>
      </c>
      <c r="I340" t="s">
        <v>567</v>
      </c>
      <c r="J340" t="s">
        <v>683</v>
      </c>
      <c r="K340" t="s">
        <v>903</v>
      </c>
      <c r="L340" t="s">
        <v>94</v>
      </c>
      <c r="M340">
        <v>15917.76</v>
      </c>
      <c r="N340" s="2" t="s">
        <v>1032</v>
      </c>
      <c r="O340">
        <v>13222.98</v>
      </c>
      <c r="P340" s="2" t="s">
        <v>1032</v>
      </c>
      <c r="Q340">
        <v>333</v>
      </c>
      <c r="U340">
        <v>333</v>
      </c>
      <c r="V340">
        <v>333</v>
      </c>
      <c r="Z340">
        <v>333</v>
      </c>
      <c r="AA340">
        <v>333</v>
      </c>
      <c r="AC340">
        <v>333</v>
      </c>
      <c r="AD340" t="s">
        <v>1033</v>
      </c>
      <c r="AE340" s="3">
        <v>43830</v>
      </c>
      <c r="AF340" s="3">
        <v>43847</v>
      </c>
      <c r="AG340" t="s">
        <v>1080</v>
      </c>
    </row>
    <row r="341" spans="1:33" x14ac:dyDescent="0.25">
      <c r="A341">
        <v>2019</v>
      </c>
      <c r="B341" s="3">
        <v>43647</v>
      </c>
      <c r="C341" s="3">
        <v>43830</v>
      </c>
      <c r="D341" t="s">
        <v>83</v>
      </c>
      <c r="E341">
        <v>22</v>
      </c>
      <c r="F341" t="s">
        <v>227</v>
      </c>
      <c r="G341" t="s">
        <v>227</v>
      </c>
      <c r="H341" t="s">
        <v>254</v>
      </c>
      <c r="I341" t="s">
        <v>568</v>
      </c>
      <c r="J341" t="s">
        <v>840</v>
      </c>
      <c r="K341" t="s">
        <v>665</v>
      </c>
      <c r="L341" t="s">
        <v>94</v>
      </c>
      <c r="M341">
        <v>15475.6</v>
      </c>
      <c r="N341" s="2" t="s">
        <v>1032</v>
      </c>
      <c r="O341">
        <v>12939.94</v>
      </c>
      <c r="P341" s="2" t="s">
        <v>1032</v>
      </c>
      <c r="Q341">
        <v>334</v>
      </c>
      <c r="U341">
        <v>334</v>
      </c>
      <c r="V341">
        <v>334</v>
      </c>
      <c r="Z341">
        <v>334</v>
      </c>
      <c r="AA341">
        <v>334</v>
      </c>
      <c r="AC341">
        <v>334</v>
      </c>
      <c r="AD341" t="s">
        <v>1033</v>
      </c>
      <c r="AE341" s="3">
        <v>43830</v>
      </c>
      <c r="AF341" s="3">
        <v>43847</v>
      </c>
      <c r="AG341" t="s">
        <v>1080</v>
      </c>
    </row>
    <row r="342" spans="1:33" x14ac:dyDescent="0.25">
      <c r="A342">
        <v>2019</v>
      </c>
      <c r="B342" s="3">
        <v>43647</v>
      </c>
      <c r="C342" s="3">
        <v>43830</v>
      </c>
      <c r="D342" t="s">
        <v>83</v>
      </c>
      <c r="E342">
        <v>22</v>
      </c>
      <c r="F342" t="s">
        <v>227</v>
      </c>
      <c r="G342" t="s">
        <v>227</v>
      </c>
      <c r="H342" t="s">
        <v>254</v>
      </c>
      <c r="I342" t="s">
        <v>569</v>
      </c>
      <c r="J342" t="s">
        <v>757</v>
      </c>
      <c r="K342" t="s">
        <v>875</v>
      </c>
      <c r="L342" t="s">
        <v>94</v>
      </c>
      <c r="M342">
        <v>15917.76</v>
      </c>
      <c r="N342" s="2" t="s">
        <v>1032</v>
      </c>
      <c r="O342">
        <v>13273.92</v>
      </c>
      <c r="P342" s="2" t="s">
        <v>1032</v>
      </c>
      <c r="Q342">
        <v>335</v>
      </c>
      <c r="U342">
        <v>335</v>
      </c>
      <c r="V342">
        <v>335</v>
      </c>
      <c r="Z342">
        <v>335</v>
      </c>
      <c r="AA342">
        <v>335</v>
      </c>
      <c r="AC342">
        <v>335</v>
      </c>
      <c r="AD342" t="s">
        <v>1033</v>
      </c>
      <c r="AE342" s="3">
        <v>43830</v>
      </c>
      <c r="AF342" s="3">
        <v>43847</v>
      </c>
      <c r="AG342" t="s">
        <v>1080</v>
      </c>
    </row>
    <row r="343" spans="1:33" x14ac:dyDescent="0.25">
      <c r="A343">
        <v>2019</v>
      </c>
      <c r="B343" s="3">
        <v>43647</v>
      </c>
      <c r="C343" s="3">
        <v>43830</v>
      </c>
      <c r="D343" t="s">
        <v>83</v>
      </c>
      <c r="E343">
        <v>11</v>
      </c>
      <c r="F343" t="s">
        <v>241</v>
      </c>
      <c r="G343" t="s">
        <v>241</v>
      </c>
      <c r="H343" t="s">
        <v>254</v>
      </c>
      <c r="I343" t="s">
        <v>459</v>
      </c>
      <c r="J343" t="s">
        <v>861</v>
      </c>
      <c r="K343" t="s">
        <v>890</v>
      </c>
      <c r="L343" t="s">
        <v>94</v>
      </c>
      <c r="M343">
        <v>49707.65</v>
      </c>
      <c r="N343" s="2" t="s">
        <v>1032</v>
      </c>
      <c r="O343">
        <v>37419.839999999997</v>
      </c>
      <c r="P343" s="2" t="s">
        <v>1032</v>
      </c>
      <c r="Q343">
        <v>336</v>
      </c>
      <c r="U343">
        <v>336</v>
      </c>
      <c r="V343">
        <v>336</v>
      </c>
      <c r="AA343">
        <v>336</v>
      </c>
      <c r="AC343">
        <v>336</v>
      </c>
      <c r="AD343" t="s">
        <v>1033</v>
      </c>
      <c r="AE343" s="3">
        <v>43830</v>
      </c>
      <c r="AF343" s="3">
        <v>43847</v>
      </c>
      <c r="AG343" t="s">
        <v>1082</v>
      </c>
    </row>
    <row r="344" spans="1:33" x14ac:dyDescent="0.25">
      <c r="A344">
        <v>2019</v>
      </c>
      <c r="B344" s="3">
        <v>43647</v>
      </c>
      <c r="C344" s="3">
        <v>43830</v>
      </c>
      <c r="D344" t="s">
        <v>83</v>
      </c>
      <c r="E344">
        <v>22</v>
      </c>
      <c r="F344" t="s">
        <v>227</v>
      </c>
      <c r="G344" t="s">
        <v>227</v>
      </c>
      <c r="H344" t="s">
        <v>254</v>
      </c>
      <c r="I344" t="s">
        <v>570</v>
      </c>
      <c r="J344" t="s">
        <v>786</v>
      </c>
      <c r="K344" t="s">
        <v>1007</v>
      </c>
      <c r="L344" t="s">
        <v>93</v>
      </c>
      <c r="M344">
        <v>16802.080000000002</v>
      </c>
      <c r="N344" s="2" t="s">
        <v>1032</v>
      </c>
      <c r="O344">
        <v>13937.74</v>
      </c>
      <c r="P344" s="2" t="s">
        <v>1032</v>
      </c>
      <c r="Q344">
        <v>337</v>
      </c>
      <c r="U344">
        <v>337</v>
      </c>
      <c r="V344">
        <v>337</v>
      </c>
      <c r="Z344">
        <v>337</v>
      </c>
      <c r="AA344">
        <v>337</v>
      </c>
      <c r="AB344">
        <v>337</v>
      </c>
      <c r="AC344">
        <v>337</v>
      </c>
      <c r="AD344" t="s">
        <v>1033</v>
      </c>
      <c r="AE344" s="3">
        <v>43830</v>
      </c>
      <c r="AF344" s="3">
        <v>43847</v>
      </c>
      <c r="AG344" t="s">
        <v>1081</v>
      </c>
    </row>
    <row r="345" spans="1:33" x14ac:dyDescent="0.25">
      <c r="A345">
        <v>2019</v>
      </c>
      <c r="B345" s="3">
        <v>43647</v>
      </c>
      <c r="C345" s="3">
        <v>43830</v>
      </c>
      <c r="D345" t="s">
        <v>83</v>
      </c>
      <c r="E345">
        <v>22</v>
      </c>
      <c r="F345" t="s">
        <v>227</v>
      </c>
      <c r="G345" t="s">
        <v>227</v>
      </c>
      <c r="H345" t="s">
        <v>254</v>
      </c>
      <c r="I345" t="s">
        <v>571</v>
      </c>
      <c r="J345" t="s">
        <v>724</v>
      </c>
      <c r="K345" t="s">
        <v>727</v>
      </c>
      <c r="L345" t="s">
        <v>93</v>
      </c>
      <c r="M345">
        <v>11938.32</v>
      </c>
      <c r="N345" s="2" t="s">
        <v>1032</v>
      </c>
      <c r="O345">
        <v>10206.36</v>
      </c>
      <c r="P345" s="2" t="s">
        <v>1032</v>
      </c>
      <c r="Q345">
        <v>338</v>
      </c>
      <c r="U345">
        <v>338</v>
      </c>
      <c r="V345">
        <v>338</v>
      </c>
      <c r="Z345">
        <v>338</v>
      </c>
      <c r="AA345">
        <v>338</v>
      </c>
      <c r="AC345">
        <v>338</v>
      </c>
      <c r="AD345" t="s">
        <v>1033</v>
      </c>
      <c r="AE345" s="3">
        <v>43830</v>
      </c>
      <c r="AF345" s="3">
        <v>43847</v>
      </c>
      <c r="AG345" t="s">
        <v>1093</v>
      </c>
    </row>
    <row r="346" spans="1:33" x14ac:dyDescent="0.25">
      <c r="A346">
        <v>2019</v>
      </c>
      <c r="B346" s="3">
        <v>43647</v>
      </c>
      <c r="C346" s="3">
        <v>43830</v>
      </c>
      <c r="D346" t="s">
        <v>83</v>
      </c>
      <c r="E346">
        <v>22</v>
      </c>
      <c r="F346" t="s">
        <v>227</v>
      </c>
      <c r="G346" t="s">
        <v>227</v>
      </c>
      <c r="H346" t="s">
        <v>254</v>
      </c>
      <c r="I346" t="s">
        <v>572</v>
      </c>
      <c r="J346" t="s">
        <v>708</v>
      </c>
      <c r="K346" t="s">
        <v>893</v>
      </c>
      <c r="L346" t="s">
        <v>94</v>
      </c>
      <c r="M346">
        <v>12380.48</v>
      </c>
      <c r="N346" s="2" t="s">
        <v>1032</v>
      </c>
      <c r="O346">
        <v>10613.4</v>
      </c>
      <c r="P346" s="2" t="s">
        <v>1032</v>
      </c>
      <c r="Q346">
        <v>339</v>
      </c>
      <c r="U346">
        <v>339</v>
      </c>
      <c r="V346">
        <v>339</v>
      </c>
      <c r="Z346">
        <v>339</v>
      </c>
      <c r="AA346">
        <v>339</v>
      </c>
      <c r="AC346">
        <v>339</v>
      </c>
      <c r="AD346" t="s">
        <v>1033</v>
      </c>
      <c r="AE346" s="3">
        <v>43830</v>
      </c>
      <c r="AF346" s="3">
        <v>43847</v>
      </c>
      <c r="AG346" t="s">
        <v>1093</v>
      </c>
    </row>
    <row r="347" spans="1:33" x14ac:dyDescent="0.25">
      <c r="A347">
        <v>2019</v>
      </c>
      <c r="B347" s="3">
        <v>43647</v>
      </c>
      <c r="C347" s="3">
        <v>43830</v>
      </c>
      <c r="D347" t="s">
        <v>83</v>
      </c>
      <c r="E347">
        <v>22</v>
      </c>
      <c r="F347" t="s">
        <v>227</v>
      </c>
      <c r="G347" t="s">
        <v>227</v>
      </c>
      <c r="H347" t="s">
        <v>254</v>
      </c>
      <c r="I347" t="s">
        <v>557</v>
      </c>
      <c r="J347" t="s">
        <v>713</v>
      </c>
      <c r="K347" t="s">
        <v>745</v>
      </c>
      <c r="L347" t="s">
        <v>94</v>
      </c>
      <c r="M347">
        <v>12380.1</v>
      </c>
      <c r="N347" s="2" t="s">
        <v>1032</v>
      </c>
      <c r="O347">
        <v>10445.790000000001</v>
      </c>
      <c r="P347" s="2" t="s">
        <v>1032</v>
      </c>
      <c r="Q347">
        <v>340</v>
      </c>
      <c r="U347">
        <v>340</v>
      </c>
      <c r="V347">
        <v>340</v>
      </c>
      <c r="Z347">
        <v>340</v>
      </c>
      <c r="AA347">
        <v>340</v>
      </c>
      <c r="AC347">
        <v>340</v>
      </c>
      <c r="AD347" t="s">
        <v>1033</v>
      </c>
      <c r="AE347" s="3">
        <v>43830</v>
      </c>
      <c r="AF347" s="3">
        <v>43847</v>
      </c>
      <c r="AG347" t="s">
        <v>1093</v>
      </c>
    </row>
    <row r="348" spans="1:33" x14ac:dyDescent="0.25">
      <c r="A348">
        <v>2019</v>
      </c>
      <c r="B348" s="3">
        <v>43647</v>
      </c>
      <c r="C348" s="3">
        <v>43830</v>
      </c>
      <c r="D348" t="s">
        <v>83</v>
      </c>
      <c r="E348">
        <v>22</v>
      </c>
      <c r="F348" t="s">
        <v>227</v>
      </c>
      <c r="G348" t="s">
        <v>227</v>
      </c>
      <c r="H348" t="s">
        <v>254</v>
      </c>
      <c r="I348" t="s">
        <v>573</v>
      </c>
      <c r="J348" t="s">
        <v>759</v>
      </c>
      <c r="K348" t="s">
        <v>697</v>
      </c>
      <c r="L348" t="s">
        <v>94</v>
      </c>
      <c r="M348">
        <v>10611.84</v>
      </c>
      <c r="N348" s="2" t="s">
        <v>1032</v>
      </c>
      <c r="O348">
        <v>9241.24</v>
      </c>
      <c r="P348" s="2" t="s">
        <v>1032</v>
      </c>
      <c r="Q348">
        <v>341</v>
      </c>
      <c r="U348">
        <v>341</v>
      </c>
      <c r="V348">
        <v>341</v>
      </c>
      <c r="Z348">
        <v>341</v>
      </c>
      <c r="AA348">
        <v>341</v>
      </c>
      <c r="AC348">
        <v>341</v>
      </c>
      <c r="AD348" t="s">
        <v>1033</v>
      </c>
      <c r="AE348" s="3">
        <v>43830</v>
      </c>
      <c r="AF348" s="3">
        <v>43847</v>
      </c>
      <c r="AG348" t="s">
        <v>1093</v>
      </c>
    </row>
    <row r="349" spans="1:33" x14ac:dyDescent="0.25">
      <c r="A349">
        <v>2019</v>
      </c>
      <c r="B349" s="3">
        <v>43647</v>
      </c>
      <c r="C349" s="3">
        <v>43830</v>
      </c>
      <c r="D349" t="s">
        <v>83</v>
      </c>
      <c r="E349">
        <v>8</v>
      </c>
      <c r="F349" t="s">
        <v>228</v>
      </c>
      <c r="G349" t="s">
        <v>228</v>
      </c>
      <c r="H349" t="s">
        <v>254</v>
      </c>
      <c r="I349" t="s">
        <v>574</v>
      </c>
      <c r="J349" t="s">
        <v>862</v>
      </c>
      <c r="K349" t="s">
        <v>664</v>
      </c>
      <c r="L349" t="s">
        <v>93</v>
      </c>
      <c r="M349">
        <v>8469.4500000000007</v>
      </c>
      <c r="N349" s="2" t="s">
        <v>1032</v>
      </c>
      <c r="O349">
        <v>7477.98</v>
      </c>
      <c r="P349" s="2" t="s">
        <v>1032</v>
      </c>
      <c r="Q349">
        <v>342</v>
      </c>
      <c r="U349">
        <v>342</v>
      </c>
      <c r="V349">
        <v>342</v>
      </c>
      <c r="Z349">
        <v>342</v>
      </c>
      <c r="AA349">
        <v>342</v>
      </c>
      <c r="AC349">
        <v>342</v>
      </c>
      <c r="AD349" t="s">
        <v>1033</v>
      </c>
      <c r="AE349" s="3">
        <v>43830</v>
      </c>
      <c r="AF349" s="3">
        <v>43847</v>
      </c>
      <c r="AG349" t="s">
        <v>1093</v>
      </c>
    </row>
    <row r="350" spans="1:33" x14ac:dyDescent="0.25">
      <c r="A350">
        <v>2019</v>
      </c>
      <c r="B350" s="3">
        <v>43647</v>
      </c>
      <c r="C350" s="3">
        <v>43830</v>
      </c>
      <c r="D350" t="s">
        <v>83</v>
      </c>
      <c r="E350">
        <v>22</v>
      </c>
      <c r="F350" t="s">
        <v>227</v>
      </c>
      <c r="G350" t="s">
        <v>227</v>
      </c>
      <c r="H350" t="s">
        <v>254</v>
      </c>
      <c r="I350" t="s">
        <v>575</v>
      </c>
      <c r="J350" t="s">
        <v>723</v>
      </c>
      <c r="K350" t="s">
        <v>1008</v>
      </c>
      <c r="L350" t="s">
        <v>93</v>
      </c>
      <c r="M350">
        <v>9727.52</v>
      </c>
      <c r="N350" s="2" t="s">
        <v>1032</v>
      </c>
      <c r="O350">
        <v>8499.7000000000007</v>
      </c>
      <c r="P350" s="2" t="s">
        <v>1032</v>
      </c>
      <c r="Q350">
        <v>343</v>
      </c>
      <c r="U350">
        <v>343</v>
      </c>
      <c r="V350">
        <v>343</v>
      </c>
      <c r="Z350">
        <v>343</v>
      </c>
      <c r="AA350">
        <v>343</v>
      </c>
      <c r="AC350">
        <v>343</v>
      </c>
      <c r="AD350" t="s">
        <v>1033</v>
      </c>
      <c r="AE350" s="3">
        <v>43830</v>
      </c>
      <c r="AF350" s="3">
        <v>43847</v>
      </c>
      <c r="AG350" t="s">
        <v>1080</v>
      </c>
    </row>
    <row r="351" spans="1:33" x14ac:dyDescent="0.25">
      <c r="A351">
        <v>2019</v>
      </c>
      <c r="B351" s="3">
        <v>43647</v>
      </c>
      <c r="C351" s="3">
        <v>43830</v>
      </c>
      <c r="D351" t="s">
        <v>83</v>
      </c>
      <c r="E351">
        <v>5</v>
      </c>
      <c r="F351" t="s">
        <v>223</v>
      </c>
      <c r="G351" t="s">
        <v>223</v>
      </c>
      <c r="H351" t="s">
        <v>254</v>
      </c>
      <c r="I351" t="s">
        <v>576</v>
      </c>
      <c r="J351" t="s">
        <v>701</v>
      </c>
      <c r="K351" t="s">
        <v>803</v>
      </c>
      <c r="L351" t="s">
        <v>94</v>
      </c>
      <c r="M351">
        <v>35352.5</v>
      </c>
      <c r="N351" s="2" t="s">
        <v>1032</v>
      </c>
      <c r="O351">
        <v>27439.06</v>
      </c>
      <c r="P351" s="2" t="s">
        <v>1032</v>
      </c>
      <c r="Q351">
        <v>344</v>
      </c>
      <c r="U351">
        <v>344</v>
      </c>
      <c r="V351">
        <v>344</v>
      </c>
      <c r="AA351">
        <v>344</v>
      </c>
      <c r="AC351">
        <v>344</v>
      </c>
      <c r="AD351" t="s">
        <v>1033</v>
      </c>
      <c r="AE351" s="3">
        <v>43830</v>
      </c>
      <c r="AF351" s="3">
        <v>43847</v>
      </c>
      <c r="AG351" t="s">
        <v>1082</v>
      </c>
    </row>
    <row r="352" spans="1:33" x14ac:dyDescent="0.25">
      <c r="A352">
        <v>2019</v>
      </c>
      <c r="B352" s="3">
        <v>43647</v>
      </c>
      <c r="C352" s="3">
        <v>43830</v>
      </c>
      <c r="D352" t="s">
        <v>83</v>
      </c>
      <c r="E352">
        <v>5</v>
      </c>
      <c r="F352" t="s">
        <v>223</v>
      </c>
      <c r="G352" t="s">
        <v>223</v>
      </c>
      <c r="H352" t="s">
        <v>254</v>
      </c>
      <c r="I352" t="s">
        <v>577</v>
      </c>
      <c r="J352" t="s">
        <v>658</v>
      </c>
      <c r="K352" t="s">
        <v>1009</v>
      </c>
      <c r="L352" t="s">
        <v>94</v>
      </c>
      <c r="M352">
        <v>35352.5</v>
      </c>
      <c r="N352" s="2" t="s">
        <v>1032</v>
      </c>
      <c r="O352">
        <v>27694.400000000001</v>
      </c>
      <c r="P352" s="2" t="s">
        <v>1032</v>
      </c>
      <c r="Q352">
        <v>345</v>
      </c>
      <c r="U352">
        <v>345</v>
      </c>
      <c r="V352">
        <v>345</v>
      </c>
      <c r="AA352">
        <v>345</v>
      </c>
      <c r="AC352">
        <v>345</v>
      </c>
      <c r="AD352" t="s">
        <v>1033</v>
      </c>
      <c r="AE352" s="3">
        <v>43830</v>
      </c>
      <c r="AF352" s="3">
        <v>43847</v>
      </c>
      <c r="AG352" t="s">
        <v>1082</v>
      </c>
    </row>
    <row r="353" spans="1:33" x14ac:dyDescent="0.25">
      <c r="A353">
        <v>2019</v>
      </c>
      <c r="B353" s="3">
        <v>43647</v>
      </c>
      <c r="C353" s="3">
        <v>43830</v>
      </c>
      <c r="D353" t="s">
        <v>83</v>
      </c>
      <c r="E353">
        <v>22</v>
      </c>
      <c r="F353" t="s">
        <v>227</v>
      </c>
      <c r="G353" t="s">
        <v>227</v>
      </c>
      <c r="H353" t="s">
        <v>254</v>
      </c>
      <c r="I353" t="s">
        <v>578</v>
      </c>
      <c r="J353" t="s">
        <v>759</v>
      </c>
      <c r="K353" t="s">
        <v>849</v>
      </c>
      <c r="L353" t="s">
        <v>94</v>
      </c>
      <c r="M353">
        <v>15033</v>
      </c>
      <c r="N353" s="2" t="s">
        <v>1032</v>
      </c>
      <c r="O353">
        <v>12838.05</v>
      </c>
      <c r="P353" s="2" t="s">
        <v>1032</v>
      </c>
      <c r="Q353">
        <v>346</v>
      </c>
      <c r="U353">
        <v>346</v>
      </c>
      <c r="V353">
        <v>346</v>
      </c>
      <c r="Z353">
        <v>346</v>
      </c>
      <c r="AA353">
        <v>346</v>
      </c>
      <c r="AC353">
        <v>346</v>
      </c>
      <c r="AD353" t="s">
        <v>1033</v>
      </c>
      <c r="AE353" s="3">
        <v>43830</v>
      </c>
      <c r="AF353" s="3">
        <v>43847</v>
      </c>
      <c r="AG353" t="s">
        <v>1080</v>
      </c>
    </row>
    <row r="354" spans="1:33" x14ac:dyDescent="0.25">
      <c r="A354">
        <v>2019</v>
      </c>
      <c r="B354" s="3">
        <v>43647</v>
      </c>
      <c r="C354" s="3">
        <v>43830</v>
      </c>
      <c r="D354" t="s">
        <v>83</v>
      </c>
      <c r="E354">
        <v>5</v>
      </c>
      <c r="F354" t="s">
        <v>223</v>
      </c>
      <c r="G354" t="s">
        <v>223</v>
      </c>
      <c r="H354" t="s">
        <v>254</v>
      </c>
      <c r="I354" t="s">
        <v>579</v>
      </c>
      <c r="J354" t="s">
        <v>785</v>
      </c>
      <c r="K354" t="s">
        <v>1010</v>
      </c>
      <c r="L354" t="s">
        <v>94</v>
      </c>
      <c r="M354">
        <v>35352.5</v>
      </c>
      <c r="N354" s="2" t="s">
        <v>1032</v>
      </c>
      <c r="O354">
        <v>27694.400000000001</v>
      </c>
      <c r="P354" s="2" t="s">
        <v>1032</v>
      </c>
      <c r="Q354">
        <v>347</v>
      </c>
      <c r="U354">
        <v>347</v>
      </c>
      <c r="V354">
        <v>347</v>
      </c>
      <c r="AA354">
        <v>347</v>
      </c>
      <c r="AC354">
        <v>347</v>
      </c>
      <c r="AD354" t="s">
        <v>1033</v>
      </c>
      <c r="AE354" s="3">
        <v>43830</v>
      </c>
      <c r="AF354" s="3">
        <v>43847</v>
      </c>
      <c r="AG354" t="s">
        <v>1082</v>
      </c>
    </row>
    <row r="355" spans="1:33" x14ac:dyDescent="0.25">
      <c r="A355">
        <v>2019</v>
      </c>
      <c r="B355" s="3">
        <v>43647</v>
      </c>
      <c r="C355" s="3">
        <v>43830</v>
      </c>
      <c r="D355" t="s">
        <v>83</v>
      </c>
      <c r="E355">
        <v>31</v>
      </c>
      <c r="F355" t="s">
        <v>240</v>
      </c>
      <c r="G355" t="s">
        <v>240</v>
      </c>
      <c r="H355" t="s">
        <v>255</v>
      </c>
      <c r="I355" t="s">
        <v>580</v>
      </c>
      <c r="J355" t="s">
        <v>701</v>
      </c>
      <c r="K355" t="s">
        <v>1011</v>
      </c>
      <c r="L355" t="s">
        <v>94</v>
      </c>
      <c r="M355">
        <v>36519.550000000003</v>
      </c>
      <c r="N355" s="2" t="s">
        <v>1032</v>
      </c>
      <c r="O355">
        <v>28069.22</v>
      </c>
      <c r="P355" s="2" t="s">
        <v>1032</v>
      </c>
      <c r="Q355">
        <v>348</v>
      </c>
      <c r="U355">
        <v>348</v>
      </c>
      <c r="V355">
        <v>348</v>
      </c>
      <c r="AA355">
        <v>348</v>
      </c>
      <c r="AC355">
        <v>348</v>
      </c>
      <c r="AD355" t="s">
        <v>1033</v>
      </c>
      <c r="AE355" s="3">
        <v>43830</v>
      </c>
      <c r="AF355" s="3">
        <v>43847</v>
      </c>
      <c r="AG355" t="s">
        <v>1082</v>
      </c>
    </row>
    <row r="356" spans="1:33" x14ac:dyDescent="0.25">
      <c r="A356">
        <v>2019</v>
      </c>
      <c r="B356" s="3">
        <v>43647</v>
      </c>
      <c r="C356" s="3">
        <v>43830</v>
      </c>
      <c r="D356" t="s">
        <v>83</v>
      </c>
      <c r="E356">
        <v>22</v>
      </c>
      <c r="F356" t="s">
        <v>227</v>
      </c>
      <c r="G356" t="s">
        <v>227</v>
      </c>
      <c r="H356" t="s">
        <v>255</v>
      </c>
      <c r="I356" t="s">
        <v>581</v>
      </c>
      <c r="J356" t="s">
        <v>683</v>
      </c>
      <c r="K356" t="s">
        <v>1012</v>
      </c>
      <c r="L356" t="s">
        <v>93</v>
      </c>
      <c r="M356">
        <v>7517.12</v>
      </c>
      <c r="N356" s="2" t="s">
        <v>1032</v>
      </c>
      <c r="O356">
        <v>6722.66</v>
      </c>
      <c r="P356" s="2" t="s">
        <v>1032</v>
      </c>
      <c r="Q356">
        <v>349</v>
      </c>
      <c r="U356">
        <v>349</v>
      </c>
      <c r="V356">
        <v>349</v>
      </c>
      <c r="Z356">
        <v>349</v>
      </c>
      <c r="AA356">
        <v>349</v>
      </c>
      <c r="AC356">
        <v>349</v>
      </c>
      <c r="AD356" t="s">
        <v>1033</v>
      </c>
      <c r="AE356" s="3">
        <v>43830</v>
      </c>
      <c r="AF356" s="3">
        <v>43847</v>
      </c>
      <c r="AG356" t="s">
        <v>1080</v>
      </c>
    </row>
    <row r="357" spans="1:33" x14ac:dyDescent="0.25">
      <c r="A357">
        <v>2019</v>
      </c>
      <c r="B357" s="3">
        <v>43647</v>
      </c>
      <c r="C357" s="3">
        <v>43830</v>
      </c>
      <c r="D357" t="s">
        <v>83</v>
      </c>
      <c r="E357">
        <v>13</v>
      </c>
      <c r="F357" t="s">
        <v>207</v>
      </c>
      <c r="G357" t="s">
        <v>207</v>
      </c>
      <c r="H357" t="s">
        <v>255</v>
      </c>
      <c r="I357" t="s">
        <v>582</v>
      </c>
      <c r="J357" t="s">
        <v>660</v>
      </c>
      <c r="K357" t="s">
        <v>737</v>
      </c>
      <c r="L357" t="s">
        <v>93</v>
      </c>
      <c r="M357">
        <v>10896.25</v>
      </c>
      <c r="N357" s="2" t="s">
        <v>1032</v>
      </c>
      <c r="O357">
        <v>9304.86</v>
      </c>
      <c r="P357" s="2" t="s">
        <v>1032</v>
      </c>
      <c r="Q357">
        <v>350</v>
      </c>
      <c r="U357">
        <v>350</v>
      </c>
      <c r="V357">
        <v>350</v>
      </c>
      <c r="Z357">
        <v>350</v>
      </c>
      <c r="AA357">
        <v>350</v>
      </c>
      <c r="AB357">
        <v>350</v>
      </c>
      <c r="AC357">
        <v>350</v>
      </c>
      <c r="AD357" t="s">
        <v>1033</v>
      </c>
      <c r="AE357" s="3">
        <v>43830</v>
      </c>
      <c r="AF357" s="3">
        <v>43847</v>
      </c>
      <c r="AG357" t="s">
        <v>1081</v>
      </c>
    </row>
    <row r="358" spans="1:33" x14ac:dyDescent="0.25">
      <c r="A358">
        <v>2019</v>
      </c>
      <c r="B358" s="3">
        <v>43647</v>
      </c>
      <c r="C358" s="3">
        <v>43830</v>
      </c>
      <c r="D358" t="s">
        <v>83</v>
      </c>
      <c r="E358">
        <v>14</v>
      </c>
      <c r="F358" t="s">
        <v>209</v>
      </c>
      <c r="G358" t="s">
        <v>209</v>
      </c>
      <c r="H358" t="s">
        <v>255</v>
      </c>
      <c r="I358" t="s">
        <v>583</v>
      </c>
      <c r="J358" t="s">
        <v>670</v>
      </c>
      <c r="K358" t="s">
        <v>900</v>
      </c>
      <c r="L358" t="s">
        <v>93</v>
      </c>
      <c r="M358">
        <v>11694.5</v>
      </c>
      <c r="N358" s="2" t="s">
        <v>1032</v>
      </c>
      <c r="O358">
        <v>10064.379999999999</v>
      </c>
      <c r="P358" s="2" t="s">
        <v>1032</v>
      </c>
      <c r="Q358">
        <v>351</v>
      </c>
      <c r="U358">
        <v>351</v>
      </c>
      <c r="V358">
        <v>351</v>
      </c>
      <c r="Z358">
        <v>351</v>
      </c>
      <c r="AA358">
        <v>351</v>
      </c>
      <c r="AB358">
        <v>351</v>
      </c>
      <c r="AC358">
        <v>351</v>
      </c>
      <c r="AD358" t="s">
        <v>1033</v>
      </c>
      <c r="AE358" s="3">
        <v>43830</v>
      </c>
      <c r="AF358" s="3">
        <v>43847</v>
      </c>
      <c r="AG358" t="s">
        <v>1081</v>
      </c>
    </row>
    <row r="359" spans="1:33" x14ac:dyDescent="0.25">
      <c r="A359">
        <v>2019</v>
      </c>
      <c r="B359" s="3">
        <v>43647</v>
      </c>
      <c r="C359" s="3">
        <v>43830</v>
      </c>
      <c r="D359" t="s">
        <v>83</v>
      </c>
      <c r="E359">
        <v>13</v>
      </c>
      <c r="F359" t="s">
        <v>219</v>
      </c>
      <c r="G359" t="s">
        <v>219</v>
      </c>
      <c r="H359" t="s">
        <v>255</v>
      </c>
      <c r="I359" t="s">
        <v>584</v>
      </c>
      <c r="J359" t="s">
        <v>670</v>
      </c>
      <c r="K359" t="s">
        <v>916</v>
      </c>
      <c r="L359" t="s">
        <v>93</v>
      </c>
      <c r="M359">
        <v>10896.25</v>
      </c>
      <c r="N359" s="2" t="s">
        <v>1032</v>
      </c>
      <c r="O359">
        <v>9337.66</v>
      </c>
      <c r="P359" s="2" t="s">
        <v>1032</v>
      </c>
      <c r="Q359">
        <v>352</v>
      </c>
      <c r="U359">
        <v>352</v>
      </c>
      <c r="V359">
        <v>352</v>
      </c>
      <c r="Z359">
        <v>352</v>
      </c>
      <c r="AA359">
        <v>352</v>
      </c>
      <c r="AC359">
        <v>352</v>
      </c>
      <c r="AD359" t="s">
        <v>1033</v>
      </c>
      <c r="AE359" s="3">
        <v>43830</v>
      </c>
      <c r="AF359" s="3">
        <v>43847</v>
      </c>
      <c r="AG359" t="s">
        <v>1080</v>
      </c>
    </row>
    <row r="360" spans="1:33" x14ac:dyDescent="0.25">
      <c r="A360">
        <v>2019</v>
      </c>
      <c r="B360" s="3">
        <v>43647</v>
      </c>
      <c r="C360" s="3">
        <v>43830</v>
      </c>
      <c r="D360" t="s">
        <v>83</v>
      </c>
      <c r="E360">
        <v>8</v>
      </c>
      <c r="F360" t="s">
        <v>229</v>
      </c>
      <c r="G360" t="s">
        <v>229</v>
      </c>
      <c r="H360" t="s">
        <v>255</v>
      </c>
      <c r="I360" t="s">
        <v>585</v>
      </c>
      <c r="J360" t="s">
        <v>732</v>
      </c>
      <c r="K360" t="s">
        <v>735</v>
      </c>
      <c r="L360" t="s">
        <v>94</v>
      </c>
      <c r="M360">
        <v>8469.4500000000007</v>
      </c>
      <c r="N360" s="2" t="s">
        <v>1032</v>
      </c>
      <c r="O360">
        <v>7541.74</v>
      </c>
      <c r="P360" s="2" t="s">
        <v>1032</v>
      </c>
      <c r="Q360">
        <v>353</v>
      </c>
      <c r="U360">
        <v>353</v>
      </c>
      <c r="V360">
        <v>353</v>
      </c>
      <c r="Z360">
        <v>353</v>
      </c>
      <c r="AA360">
        <v>353</v>
      </c>
      <c r="AC360">
        <v>353</v>
      </c>
      <c r="AD360" t="s">
        <v>1033</v>
      </c>
      <c r="AE360" s="3">
        <v>43830</v>
      </c>
      <c r="AF360" s="3">
        <v>43847</v>
      </c>
      <c r="AG360" t="s">
        <v>1080</v>
      </c>
    </row>
    <row r="361" spans="1:33" x14ac:dyDescent="0.25">
      <c r="A361">
        <v>2019</v>
      </c>
      <c r="B361" s="3">
        <v>43647</v>
      </c>
      <c r="C361" s="3">
        <v>43830</v>
      </c>
      <c r="D361" t="s">
        <v>83</v>
      </c>
      <c r="E361">
        <v>8</v>
      </c>
      <c r="F361" t="s">
        <v>229</v>
      </c>
      <c r="G361" t="s">
        <v>229</v>
      </c>
      <c r="H361" t="s">
        <v>255</v>
      </c>
      <c r="I361" t="s">
        <v>586</v>
      </c>
      <c r="J361" t="s">
        <v>863</v>
      </c>
      <c r="K361" t="s">
        <v>1013</v>
      </c>
      <c r="L361" t="s">
        <v>93</v>
      </c>
      <c r="M361">
        <v>8469.4500000000007</v>
      </c>
      <c r="N361" s="2" t="s">
        <v>1032</v>
      </c>
      <c r="O361">
        <v>7541.74</v>
      </c>
      <c r="P361" s="2" t="s">
        <v>1032</v>
      </c>
      <c r="Q361">
        <v>354</v>
      </c>
      <c r="T361">
        <v>354</v>
      </c>
      <c r="U361">
        <v>354</v>
      </c>
      <c r="V361">
        <v>354</v>
      </c>
      <c r="Z361">
        <v>354</v>
      </c>
      <c r="AA361">
        <v>354</v>
      </c>
      <c r="AC361">
        <v>354</v>
      </c>
      <c r="AD361" t="s">
        <v>1033</v>
      </c>
      <c r="AE361" s="3">
        <v>43830</v>
      </c>
      <c r="AF361" s="3">
        <v>43847</v>
      </c>
      <c r="AG361" t="s">
        <v>1075</v>
      </c>
    </row>
    <row r="362" spans="1:33" x14ac:dyDescent="0.25">
      <c r="A362">
        <v>2019</v>
      </c>
      <c r="B362" s="3">
        <v>43647</v>
      </c>
      <c r="C362" s="3">
        <v>43830</v>
      </c>
      <c r="D362" t="s">
        <v>83</v>
      </c>
      <c r="E362">
        <v>20</v>
      </c>
      <c r="F362" t="s">
        <v>239</v>
      </c>
      <c r="G362" t="s">
        <v>239</v>
      </c>
      <c r="H362" t="s">
        <v>255</v>
      </c>
      <c r="I362" t="s">
        <v>587</v>
      </c>
      <c r="J362" t="s">
        <v>864</v>
      </c>
      <c r="K362" t="s">
        <v>683</v>
      </c>
      <c r="L362" t="s">
        <v>94</v>
      </c>
      <c r="M362">
        <v>19498</v>
      </c>
      <c r="N362" s="2" t="s">
        <v>1032</v>
      </c>
      <c r="O362">
        <v>15307.9</v>
      </c>
      <c r="P362" s="2" t="s">
        <v>1032</v>
      </c>
      <c r="Q362">
        <v>355</v>
      </c>
      <c r="U362">
        <v>355</v>
      </c>
      <c r="V362">
        <v>355</v>
      </c>
      <c r="Z362">
        <v>355</v>
      </c>
      <c r="AA362">
        <v>355</v>
      </c>
      <c r="AC362">
        <v>355</v>
      </c>
      <c r="AD362" t="s">
        <v>1033</v>
      </c>
      <c r="AE362" s="3">
        <v>43830</v>
      </c>
      <c r="AF362" s="3">
        <v>43847</v>
      </c>
      <c r="AG362" t="s">
        <v>1080</v>
      </c>
    </row>
    <row r="363" spans="1:33" x14ac:dyDescent="0.25">
      <c r="A363">
        <v>2019</v>
      </c>
      <c r="B363" s="3">
        <v>43647</v>
      </c>
      <c r="C363" s="3">
        <v>43830</v>
      </c>
      <c r="D363" t="s">
        <v>83</v>
      </c>
      <c r="E363">
        <v>8</v>
      </c>
      <c r="F363" t="s">
        <v>237</v>
      </c>
      <c r="G363" t="s">
        <v>237</v>
      </c>
      <c r="H363" t="s">
        <v>255</v>
      </c>
      <c r="I363" t="s">
        <v>588</v>
      </c>
      <c r="J363" t="s">
        <v>660</v>
      </c>
      <c r="K363" t="s">
        <v>810</v>
      </c>
      <c r="L363" t="s">
        <v>94</v>
      </c>
      <c r="M363">
        <v>8469.4500000000007</v>
      </c>
      <c r="N363" s="2" t="s">
        <v>1032</v>
      </c>
      <c r="O363">
        <v>7392.74</v>
      </c>
      <c r="P363" s="2" t="s">
        <v>1032</v>
      </c>
      <c r="Q363">
        <v>356</v>
      </c>
      <c r="T363">
        <v>356</v>
      </c>
      <c r="U363">
        <v>356</v>
      </c>
      <c r="V363">
        <v>356</v>
      </c>
      <c r="Z363">
        <v>356</v>
      </c>
      <c r="AA363">
        <v>356</v>
      </c>
      <c r="AC363">
        <v>356</v>
      </c>
      <c r="AD363" t="s">
        <v>1033</v>
      </c>
      <c r="AE363" s="3">
        <v>43830</v>
      </c>
      <c r="AF363" s="3">
        <v>43847</v>
      </c>
      <c r="AG363" t="s">
        <v>1075</v>
      </c>
    </row>
    <row r="364" spans="1:33" x14ac:dyDescent="0.25">
      <c r="A364">
        <v>2019</v>
      </c>
      <c r="B364" s="3">
        <v>43647</v>
      </c>
      <c r="C364" s="3">
        <v>43830</v>
      </c>
      <c r="D364" t="s">
        <v>83</v>
      </c>
      <c r="E364">
        <v>4</v>
      </c>
      <c r="F364" t="s">
        <v>216</v>
      </c>
      <c r="G364" t="s">
        <v>216</v>
      </c>
      <c r="H364" t="s">
        <v>255</v>
      </c>
      <c r="I364" t="s">
        <v>589</v>
      </c>
      <c r="J364" t="s">
        <v>808</v>
      </c>
      <c r="K364" t="s">
        <v>860</v>
      </c>
      <c r="L364" t="s">
        <v>93</v>
      </c>
      <c r="M364">
        <v>6924.65</v>
      </c>
      <c r="N364" s="2" t="s">
        <v>1032</v>
      </c>
      <c r="O364">
        <v>6413.6</v>
      </c>
      <c r="P364" s="2" t="s">
        <v>1032</v>
      </c>
      <c r="Q364">
        <v>357</v>
      </c>
      <c r="T364">
        <v>357</v>
      </c>
      <c r="U364">
        <v>357</v>
      </c>
      <c r="V364">
        <v>357</v>
      </c>
      <c r="Z364">
        <v>357</v>
      </c>
      <c r="AA364">
        <v>357</v>
      </c>
      <c r="AC364">
        <v>357</v>
      </c>
      <c r="AD364" t="s">
        <v>1033</v>
      </c>
      <c r="AE364" s="3">
        <v>43830</v>
      </c>
      <c r="AF364" s="3">
        <v>43847</v>
      </c>
      <c r="AG364" t="s">
        <v>1075</v>
      </c>
    </row>
    <row r="365" spans="1:33" x14ac:dyDescent="0.25">
      <c r="A365">
        <v>2019</v>
      </c>
      <c r="B365" s="3">
        <v>43647</v>
      </c>
      <c r="C365" s="3">
        <v>43830</v>
      </c>
      <c r="D365" t="s">
        <v>83</v>
      </c>
      <c r="E365">
        <v>8</v>
      </c>
      <c r="F365" t="s">
        <v>210</v>
      </c>
      <c r="G365" t="s">
        <v>210</v>
      </c>
      <c r="H365" t="s">
        <v>255</v>
      </c>
      <c r="I365" t="s">
        <v>590</v>
      </c>
      <c r="J365" t="s">
        <v>785</v>
      </c>
      <c r="K365" t="s">
        <v>868</v>
      </c>
      <c r="L365" t="s">
        <v>94</v>
      </c>
      <c r="M365">
        <v>8469.4500000000007</v>
      </c>
      <c r="N365" s="2" t="s">
        <v>1032</v>
      </c>
      <c r="O365">
        <v>7417.42</v>
      </c>
      <c r="P365" s="2" t="s">
        <v>1032</v>
      </c>
      <c r="Q365">
        <v>358</v>
      </c>
      <c r="T365">
        <v>358</v>
      </c>
      <c r="U365">
        <v>358</v>
      </c>
      <c r="V365">
        <v>358</v>
      </c>
      <c r="Z365">
        <v>358</v>
      </c>
      <c r="AA365">
        <v>358</v>
      </c>
      <c r="AC365">
        <v>358</v>
      </c>
      <c r="AD365" t="s">
        <v>1033</v>
      </c>
      <c r="AE365" s="3">
        <v>43830</v>
      </c>
      <c r="AF365" s="3">
        <v>43847</v>
      </c>
      <c r="AG365" t="s">
        <v>1075</v>
      </c>
    </row>
    <row r="366" spans="1:33" x14ac:dyDescent="0.25">
      <c r="A366">
        <v>2019</v>
      </c>
      <c r="B366" s="3">
        <v>43647</v>
      </c>
      <c r="C366" s="3">
        <v>43830</v>
      </c>
      <c r="D366" t="s">
        <v>83</v>
      </c>
      <c r="E366">
        <v>3</v>
      </c>
      <c r="F366" t="s">
        <v>212</v>
      </c>
      <c r="G366" t="s">
        <v>212</v>
      </c>
      <c r="H366" t="s">
        <v>255</v>
      </c>
      <c r="I366" t="s">
        <v>591</v>
      </c>
      <c r="J366" t="s">
        <v>737</v>
      </c>
      <c r="K366" t="s">
        <v>727</v>
      </c>
      <c r="L366" t="s">
        <v>94</v>
      </c>
      <c r="M366">
        <v>6622.45</v>
      </c>
      <c r="N366" s="2" t="s">
        <v>1032</v>
      </c>
      <c r="O366">
        <v>6037.84</v>
      </c>
      <c r="P366" s="2" t="s">
        <v>1032</v>
      </c>
      <c r="Q366">
        <v>359</v>
      </c>
      <c r="T366">
        <v>359</v>
      </c>
      <c r="U366">
        <v>359</v>
      </c>
      <c r="V366">
        <v>359</v>
      </c>
      <c r="Z366">
        <v>359</v>
      </c>
      <c r="AA366">
        <v>359</v>
      </c>
      <c r="AC366">
        <v>359</v>
      </c>
      <c r="AD366" t="s">
        <v>1033</v>
      </c>
      <c r="AE366" s="3">
        <v>43830</v>
      </c>
      <c r="AF366" s="3">
        <v>43847</v>
      </c>
      <c r="AG366" t="s">
        <v>1075</v>
      </c>
    </row>
    <row r="367" spans="1:33" x14ac:dyDescent="0.25">
      <c r="A367">
        <v>2019</v>
      </c>
      <c r="B367" s="3">
        <v>43647</v>
      </c>
      <c r="C367" s="3">
        <v>43830</v>
      </c>
      <c r="D367" t="s">
        <v>83</v>
      </c>
      <c r="E367">
        <v>3</v>
      </c>
      <c r="F367" t="s">
        <v>212</v>
      </c>
      <c r="G367" t="s">
        <v>212</v>
      </c>
      <c r="H367" t="s">
        <v>255</v>
      </c>
      <c r="I367" t="s">
        <v>592</v>
      </c>
      <c r="J367" t="s">
        <v>865</v>
      </c>
      <c r="K367" t="s">
        <v>1014</v>
      </c>
      <c r="L367" t="s">
        <v>94</v>
      </c>
      <c r="M367">
        <v>6622.45</v>
      </c>
      <c r="N367" s="2" t="s">
        <v>1032</v>
      </c>
      <c r="O367">
        <v>6169.6</v>
      </c>
      <c r="P367" s="2" t="s">
        <v>1032</v>
      </c>
      <c r="Q367">
        <v>360</v>
      </c>
      <c r="T367">
        <v>360</v>
      </c>
      <c r="U367">
        <v>360</v>
      </c>
      <c r="V367">
        <v>360</v>
      </c>
      <c r="Z367">
        <v>360</v>
      </c>
      <c r="AA367">
        <v>360</v>
      </c>
      <c r="AC367">
        <v>360</v>
      </c>
      <c r="AD367" t="s">
        <v>1033</v>
      </c>
      <c r="AE367" s="3">
        <v>43830</v>
      </c>
      <c r="AF367" s="3">
        <v>43847</v>
      </c>
      <c r="AG367" t="s">
        <v>1075</v>
      </c>
    </row>
    <row r="368" spans="1:33" x14ac:dyDescent="0.25">
      <c r="A368">
        <v>2019</v>
      </c>
      <c r="B368" s="3">
        <v>43647</v>
      </c>
      <c r="C368" s="3">
        <v>43830</v>
      </c>
      <c r="D368" t="s">
        <v>83</v>
      </c>
      <c r="E368">
        <v>3</v>
      </c>
      <c r="F368" t="s">
        <v>212</v>
      </c>
      <c r="G368" t="s">
        <v>212</v>
      </c>
      <c r="H368" t="s">
        <v>255</v>
      </c>
      <c r="I368" t="s">
        <v>593</v>
      </c>
      <c r="J368" t="s">
        <v>866</v>
      </c>
      <c r="K368" t="s">
        <v>678</v>
      </c>
      <c r="L368" t="s">
        <v>94</v>
      </c>
      <c r="M368">
        <v>6622.45</v>
      </c>
      <c r="N368" s="2" t="s">
        <v>1032</v>
      </c>
      <c r="O368">
        <v>6205.12</v>
      </c>
      <c r="P368" s="2" t="s">
        <v>1032</v>
      </c>
      <c r="Q368">
        <v>361</v>
      </c>
      <c r="T368">
        <v>361</v>
      </c>
      <c r="U368">
        <v>361</v>
      </c>
      <c r="V368">
        <v>361</v>
      </c>
      <c r="Z368">
        <v>361</v>
      </c>
      <c r="AA368">
        <v>361</v>
      </c>
      <c r="AC368">
        <v>361</v>
      </c>
      <c r="AD368" t="s">
        <v>1033</v>
      </c>
      <c r="AE368" s="3">
        <v>43830</v>
      </c>
      <c r="AF368" s="3">
        <v>43847</v>
      </c>
      <c r="AG368" t="s">
        <v>1075</v>
      </c>
    </row>
    <row r="369" spans="1:33" x14ac:dyDescent="0.25">
      <c r="A369">
        <v>2019</v>
      </c>
      <c r="B369" s="3">
        <v>43647</v>
      </c>
      <c r="C369" s="3">
        <v>43830</v>
      </c>
      <c r="D369" t="s">
        <v>83</v>
      </c>
      <c r="E369">
        <v>6</v>
      </c>
      <c r="F369" t="s">
        <v>243</v>
      </c>
      <c r="G369" t="s">
        <v>243</v>
      </c>
      <c r="H369" t="s">
        <v>255</v>
      </c>
      <c r="I369" t="s">
        <v>594</v>
      </c>
      <c r="J369" t="s">
        <v>867</v>
      </c>
      <c r="K369" t="s">
        <v>759</v>
      </c>
      <c r="L369" t="s">
        <v>94</v>
      </c>
      <c r="M369">
        <v>7637.05</v>
      </c>
      <c r="N369" s="2" t="s">
        <v>1032</v>
      </c>
      <c r="O369">
        <v>6692.72</v>
      </c>
      <c r="P369" s="2" t="s">
        <v>1032</v>
      </c>
      <c r="Q369">
        <v>362</v>
      </c>
      <c r="T369">
        <v>362</v>
      </c>
      <c r="U369">
        <v>362</v>
      </c>
      <c r="V369">
        <v>362</v>
      </c>
      <c r="Z369">
        <v>362</v>
      </c>
      <c r="AA369">
        <v>362</v>
      </c>
      <c r="AC369">
        <v>362</v>
      </c>
      <c r="AD369" t="s">
        <v>1033</v>
      </c>
      <c r="AE369" s="3">
        <v>43830</v>
      </c>
      <c r="AF369" s="3">
        <v>43847</v>
      </c>
      <c r="AG369" t="s">
        <v>1075</v>
      </c>
    </row>
    <row r="370" spans="1:33" x14ac:dyDescent="0.25">
      <c r="A370">
        <v>2019</v>
      </c>
      <c r="B370" s="3">
        <v>43647</v>
      </c>
      <c r="C370" s="3">
        <v>43830</v>
      </c>
      <c r="D370" t="s">
        <v>83</v>
      </c>
      <c r="E370">
        <v>4</v>
      </c>
      <c r="F370" t="s">
        <v>213</v>
      </c>
      <c r="G370" t="s">
        <v>213</v>
      </c>
      <c r="H370" t="s">
        <v>255</v>
      </c>
      <c r="I370" t="s">
        <v>490</v>
      </c>
      <c r="J370" t="s">
        <v>859</v>
      </c>
      <c r="K370" t="s">
        <v>1010</v>
      </c>
      <c r="L370" t="s">
        <v>94</v>
      </c>
      <c r="M370">
        <v>6924.65</v>
      </c>
      <c r="N370" s="2" t="s">
        <v>1032</v>
      </c>
      <c r="O370">
        <v>6308.22</v>
      </c>
      <c r="P370" s="2" t="s">
        <v>1032</v>
      </c>
      <c r="Q370">
        <v>363</v>
      </c>
      <c r="T370">
        <v>363</v>
      </c>
      <c r="U370">
        <v>363</v>
      </c>
      <c r="V370">
        <v>363</v>
      </c>
      <c r="Z370">
        <v>363</v>
      </c>
      <c r="AA370">
        <v>363</v>
      </c>
      <c r="AC370">
        <v>363</v>
      </c>
      <c r="AD370" t="s">
        <v>1033</v>
      </c>
      <c r="AE370" s="3">
        <v>43830</v>
      </c>
      <c r="AF370" s="3">
        <v>43847</v>
      </c>
      <c r="AG370" t="s">
        <v>1075</v>
      </c>
    </row>
    <row r="371" spans="1:33" x14ac:dyDescent="0.25">
      <c r="A371">
        <v>2019</v>
      </c>
      <c r="B371" s="3">
        <v>43647</v>
      </c>
      <c r="C371" s="3">
        <v>43830</v>
      </c>
      <c r="D371" t="s">
        <v>83</v>
      </c>
      <c r="E371">
        <v>4</v>
      </c>
      <c r="F371" t="s">
        <v>213</v>
      </c>
      <c r="G371" t="s">
        <v>213</v>
      </c>
      <c r="H371" t="s">
        <v>255</v>
      </c>
      <c r="I371" t="s">
        <v>595</v>
      </c>
      <c r="J371" t="s">
        <v>868</v>
      </c>
      <c r="K371" t="s">
        <v>878</v>
      </c>
      <c r="L371" t="s">
        <v>94</v>
      </c>
      <c r="M371">
        <v>6924.65</v>
      </c>
      <c r="N371" s="2" t="s">
        <v>1032</v>
      </c>
      <c r="O371">
        <v>6396.82</v>
      </c>
      <c r="P371" s="2" t="s">
        <v>1032</v>
      </c>
      <c r="Q371">
        <v>364</v>
      </c>
      <c r="T371">
        <v>364</v>
      </c>
      <c r="U371">
        <v>364</v>
      </c>
      <c r="V371">
        <v>364</v>
      </c>
      <c r="Z371">
        <v>364</v>
      </c>
      <c r="AA371">
        <v>364</v>
      </c>
      <c r="AC371">
        <v>364</v>
      </c>
      <c r="AD371" t="s">
        <v>1033</v>
      </c>
      <c r="AE371" s="3">
        <v>43830</v>
      </c>
      <c r="AF371" s="3">
        <v>43847</v>
      </c>
      <c r="AG371" t="s">
        <v>1075</v>
      </c>
    </row>
    <row r="372" spans="1:33" x14ac:dyDescent="0.25">
      <c r="A372">
        <v>2019</v>
      </c>
      <c r="B372" s="3">
        <v>43647</v>
      </c>
      <c r="C372" s="3">
        <v>43830</v>
      </c>
      <c r="D372" t="s">
        <v>83</v>
      </c>
      <c r="E372">
        <v>22</v>
      </c>
      <c r="F372" t="s">
        <v>227</v>
      </c>
      <c r="G372" t="s">
        <v>227</v>
      </c>
      <c r="H372" t="s">
        <v>255</v>
      </c>
      <c r="I372" t="s">
        <v>596</v>
      </c>
      <c r="J372" t="s">
        <v>808</v>
      </c>
      <c r="K372" t="s">
        <v>966</v>
      </c>
      <c r="L372" t="s">
        <v>94</v>
      </c>
      <c r="M372">
        <v>14149.12</v>
      </c>
      <c r="N372" s="2" t="s">
        <v>1032</v>
      </c>
      <c r="O372">
        <v>11738.580000000002</v>
      </c>
      <c r="P372" s="2" t="s">
        <v>1032</v>
      </c>
      <c r="Q372">
        <v>365</v>
      </c>
      <c r="U372">
        <v>365</v>
      </c>
      <c r="V372">
        <v>365</v>
      </c>
      <c r="Z372">
        <v>365</v>
      </c>
      <c r="AA372">
        <v>365</v>
      </c>
      <c r="AC372">
        <v>365</v>
      </c>
      <c r="AD372" t="s">
        <v>1033</v>
      </c>
      <c r="AE372" s="3">
        <v>43830</v>
      </c>
      <c r="AF372" s="3">
        <v>43847</v>
      </c>
      <c r="AG372" t="s">
        <v>1097</v>
      </c>
    </row>
    <row r="373" spans="1:33" x14ac:dyDescent="0.25">
      <c r="A373">
        <v>2019</v>
      </c>
      <c r="B373" s="3">
        <v>43647</v>
      </c>
      <c r="C373" s="3">
        <v>43830</v>
      </c>
      <c r="D373" t="s">
        <v>83</v>
      </c>
      <c r="E373">
        <v>30</v>
      </c>
      <c r="F373" t="s">
        <v>224</v>
      </c>
      <c r="G373" t="s">
        <v>224</v>
      </c>
      <c r="H373" t="s">
        <v>255</v>
      </c>
      <c r="I373" t="s">
        <v>597</v>
      </c>
      <c r="J373" t="s">
        <v>784</v>
      </c>
      <c r="K373" t="s">
        <v>867</v>
      </c>
      <c r="L373" t="s">
        <v>93</v>
      </c>
      <c r="M373">
        <v>32027.4</v>
      </c>
      <c r="N373" s="2" t="s">
        <v>1032</v>
      </c>
      <c r="O373">
        <v>24769.84</v>
      </c>
      <c r="P373" s="2" t="s">
        <v>1032</v>
      </c>
      <c r="Q373">
        <v>366</v>
      </c>
      <c r="U373">
        <v>366</v>
      </c>
      <c r="V373">
        <v>366</v>
      </c>
      <c r="Z373">
        <v>366</v>
      </c>
      <c r="AA373">
        <v>366</v>
      </c>
      <c r="AC373">
        <v>366</v>
      </c>
      <c r="AD373" t="s">
        <v>1033</v>
      </c>
      <c r="AE373" s="3">
        <v>43830</v>
      </c>
      <c r="AF373" s="3">
        <v>43847</v>
      </c>
      <c r="AG373" t="s">
        <v>1091</v>
      </c>
    </row>
    <row r="374" spans="1:33" x14ac:dyDescent="0.25">
      <c r="A374">
        <v>2019</v>
      </c>
      <c r="B374" s="3">
        <v>43647</v>
      </c>
      <c r="C374" s="3">
        <v>43830</v>
      </c>
      <c r="D374" t="s">
        <v>83</v>
      </c>
      <c r="E374">
        <v>22</v>
      </c>
      <c r="F374" t="s">
        <v>227</v>
      </c>
      <c r="G374" t="s">
        <v>227</v>
      </c>
      <c r="H374" t="s">
        <v>255</v>
      </c>
      <c r="I374" t="s">
        <v>598</v>
      </c>
      <c r="J374" t="s">
        <v>727</v>
      </c>
      <c r="K374" t="s">
        <v>949</v>
      </c>
      <c r="L374" t="s">
        <v>94</v>
      </c>
      <c r="M374">
        <v>15475.6</v>
      </c>
      <c r="N374" s="2" t="s">
        <v>1032</v>
      </c>
      <c r="O374">
        <v>12852.32</v>
      </c>
      <c r="P374" s="2" t="s">
        <v>1032</v>
      </c>
      <c r="Q374">
        <v>367</v>
      </c>
      <c r="U374">
        <v>367</v>
      </c>
      <c r="V374">
        <v>367</v>
      </c>
      <c r="Z374">
        <v>367</v>
      </c>
      <c r="AA374">
        <v>367</v>
      </c>
      <c r="AC374">
        <v>367</v>
      </c>
      <c r="AD374" t="s">
        <v>1033</v>
      </c>
      <c r="AE374" s="3">
        <v>43830</v>
      </c>
      <c r="AF374" s="3">
        <v>43847</v>
      </c>
      <c r="AG374" t="s">
        <v>1091</v>
      </c>
    </row>
    <row r="375" spans="1:33" x14ac:dyDescent="0.25">
      <c r="A375">
        <v>2019</v>
      </c>
      <c r="B375" s="3">
        <v>43647</v>
      </c>
      <c r="C375" s="3">
        <v>43830</v>
      </c>
      <c r="D375" t="s">
        <v>83</v>
      </c>
      <c r="E375">
        <v>22</v>
      </c>
      <c r="F375" t="s">
        <v>227</v>
      </c>
      <c r="G375" t="s">
        <v>227</v>
      </c>
      <c r="H375" t="s">
        <v>255</v>
      </c>
      <c r="I375" t="s">
        <v>599</v>
      </c>
      <c r="J375" t="s">
        <v>670</v>
      </c>
      <c r="K375" t="s">
        <v>724</v>
      </c>
      <c r="L375" t="s">
        <v>94</v>
      </c>
      <c r="M375">
        <v>3095.1</v>
      </c>
      <c r="N375" s="2" t="s">
        <v>1032</v>
      </c>
      <c r="O375">
        <v>3003.4</v>
      </c>
      <c r="P375" s="2" t="s">
        <v>1032</v>
      </c>
      <c r="Q375">
        <v>368</v>
      </c>
      <c r="U375">
        <v>368</v>
      </c>
      <c r="V375">
        <v>368</v>
      </c>
      <c r="Z375">
        <v>368</v>
      </c>
      <c r="AA375">
        <v>368</v>
      </c>
      <c r="AC375">
        <v>368</v>
      </c>
      <c r="AD375" t="s">
        <v>1033</v>
      </c>
      <c r="AE375" s="3">
        <v>43830</v>
      </c>
      <c r="AF375" s="3">
        <v>43847</v>
      </c>
      <c r="AG375" t="s">
        <v>1091</v>
      </c>
    </row>
    <row r="376" spans="1:33" x14ac:dyDescent="0.25">
      <c r="A376">
        <v>2019</v>
      </c>
      <c r="B376" s="3">
        <v>43647</v>
      </c>
      <c r="C376" s="3">
        <v>43830</v>
      </c>
      <c r="D376" t="s">
        <v>83</v>
      </c>
      <c r="E376">
        <v>11</v>
      </c>
      <c r="F376" t="s">
        <v>241</v>
      </c>
      <c r="G376" t="s">
        <v>241</v>
      </c>
      <c r="H376" t="s">
        <v>255</v>
      </c>
      <c r="I376" t="s">
        <v>600</v>
      </c>
      <c r="J376" t="s">
        <v>670</v>
      </c>
      <c r="K376" t="s">
        <v>982</v>
      </c>
      <c r="L376" t="s">
        <v>94</v>
      </c>
      <c r="M376">
        <v>49707.65</v>
      </c>
      <c r="N376" s="2" t="s">
        <v>1032</v>
      </c>
      <c r="O376">
        <v>37419.760000000002</v>
      </c>
      <c r="P376" s="2" t="s">
        <v>1032</v>
      </c>
      <c r="Q376">
        <v>369</v>
      </c>
      <c r="U376">
        <v>369</v>
      </c>
      <c r="V376">
        <v>369</v>
      </c>
      <c r="AA376">
        <v>369</v>
      </c>
      <c r="AC376">
        <v>369</v>
      </c>
      <c r="AD376" t="s">
        <v>1033</v>
      </c>
      <c r="AE376" s="3">
        <v>43830</v>
      </c>
      <c r="AF376" s="3">
        <v>43847</v>
      </c>
      <c r="AG376" t="s">
        <v>1098</v>
      </c>
    </row>
    <row r="377" spans="1:33" x14ac:dyDescent="0.25">
      <c r="A377">
        <v>2019</v>
      </c>
      <c r="B377" s="3">
        <v>43647</v>
      </c>
      <c r="C377" s="3">
        <v>43830</v>
      </c>
      <c r="D377" t="s">
        <v>83</v>
      </c>
      <c r="E377">
        <v>4</v>
      </c>
      <c r="F377" t="s">
        <v>211</v>
      </c>
      <c r="G377" t="s">
        <v>211</v>
      </c>
      <c r="H377" t="s">
        <v>255</v>
      </c>
      <c r="I377" t="s">
        <v>601</v>
      </c>
      <c r="J377" t="s">
        <v>869</v>
      </c>
      <c r="K377" t="s">
        <v>859</v>
      </c>
      <c r="L377" t="s">
        <v>93</v>
      </c>
      <c r="M377">
        <v>6924.65</v>
      </c>
      <c r="N377" s="2" t="s">
        <v>1032</v>
      </c>
      <c r="O377">
        <v>6444.86</v>
      </c>
      <c r="P377" s="2" t="s">
        <v>1032</v>
      </c>
      <c r="Q377">
        <v>370</v>
      </c>
      <c r="U377">
        <v>370</v>
      </c>
      <c r="V377">
        <v>370</v>
      </c>
      <c r="Z377">
        <v>370</v>
      </c>
      <c r="AA377">
        <v>370</v>
      </c>
      <c r="AC377">
        <v>370</v>
      </c>
      <c r="AD377" t="s">
        <v>1033</v>
      </c>
      <c r="AE377" s="3">
        <v>43830</v>
      </c>
      <c r="AF377" s="3">
        <v>43847</v>
      </c>
      <c r="AG377" t="s">
        <v>1091</v>
      </c>
    </row>
    <row r="378" spans="1:33" x14ac:dyDescent="0.25">
      <c r="A378">
        <v>2019</v>
      </c>
      <c r="B378" s="3">
        <v>43647</v>
      </c>
      <c r="C378" s="3">
        <v>43830</v>
      </c>
      <c r="D378" t="s">
        <v>83</v>
      </c>
      <c r="E378">
        <v>22</v>
      </c>
      <c r="F378" t="s">
        <v>227</v>
      </c>
      <c r="G378" t="s">
        <v>227</v>
      </c>
      <c r="H378" t="s">
        <v>255</v>
      </c>
      <c r="I378" t="s">
        <v>602</v>
      </c>
      <c r="J378" t="s">
        <v>683</v>
      </c>
      <c r="K378" t="s">
        <v>696</v>
      </c>
      <c r="L378" t="s">
        <v>94</v>
      </c>
      <c r="M378">
        <v>7958.88</v>
      </c>
      <c r="N378" s="2" t="s">
        <v>1032</v>
      </c>
      <c r="O378">
        <v>7099.98</v>
      </c>
      <c r="P378" s="2" t="s">
        <v>1032</v>
      </c>
      <c r="Q378">
        <v>371</v>
      </c>
      <c r="U378">
        <v>371</v>
      </c>
      <c r="V378">
        <v>371</v>
      </c>
      <c r="Z378">
        <v>371</v>
      </c>
      <c r="AA378">
        <v>371</v>
      </c>
      <c r="AC378">
        <v>371</v>
      </c>
      <c r="AD378" t="s">
        <v>1033</v>
      </c>
      <c r="AE378" s="3">
        <v>43830</v>
      </c>
      <c r="AF378" s="3">
        <v>43847</v>
      </c>
      <c r="AG378" t="s">
        <v>1091</v>
      </c>
    </row>
    <row r="379" spans="1:33" x14ac:dyDescent="0.25">
      <c r="A379">
        <v>2019</v>
      </c>
      <c r="B379" s="3">
        <v>43647</v>
      </c>
      <c r="C379" s="3">
        <v>43830</v>
      </c>
      <c r="D379" t="s">
        <v>83</v>
      </c>
      <c r="E379">
        <v>8</v>
      </c>
      <c r="F379" t="s">
        <v>228</v>
      </c>
      <c r="G379" t="s">
        <v>228</v>
      </c>
      <c r="H379" t="s">
        <v>255</v>
      </c>
      <c r="I379" t="s">
        <v>603</v>
      </c>
      <c r="J379" t="s">
        <v>870</v>
      </c>
      <c r="K379" t="s">
        <v>872</v>
      </c>
      <c r="L379" t="s">
        <v>93</v>
      </c>
      <c r="M379">
        <v>8469.4500000000007</v>
      </c>
      <c r="N379" s="2" t="s">
        <v>1032</v>
      </c>
      <c r="O379">
        <v>7396.7</v>
      </c>
      <c r="P379" s="2" t="s">
        <v>1032</v>
      </c>
      <c r="Q379">
        <v>372</v>
      </c>
      <c r="U379">
        <v>372</v>
      </c>
      <c r="V379">
        <v>372</v>
      </c>
      <c r="Z379">
        <v>372</v>
      </c>
      <c r="AA379">
        <v>372</v>
      </c>
      <c r="AC379">
        <v>372</v>
      </c>
      <c r="AD379" t="s">
        <v>1033</v>
      </c>
      <c r="AE379" s="3">
        <v>43830</v>
      </c>
      <c r="AF379" s="3">
        <v>43847</v>
      </c>
      <c r="AG379" t="s">
        <v>1091</v>
      </c>
    </row>
    <row r="380" spans="1:33" x14ac:dyDescent="0.25">
      <c r="A380">
        <v>2019</v>
      </c>
      <c r="B380" s="3">
        <v>43647</v>
      </c>
      <c r="C380" s="3">
        <v>43830</v>
      </c>
      <c r="D380" t="s">
        <v>83</v>
      </c>
      <c r="E380">
        <v>5</v>
      </c>
      <c r="F380" t="s">
        <v>223</v>
      </c>
      <c r="G380" t="s">
        <v>223</v>
      </c>
      <c r="H380" t="s">
        <v>255</v>
      </c>
      <c r="I380" t="s">
        <v>604</v>
      </c>
      <c r="J380" t="s">
        <v>871</v>
      </c>
      <c r="K380" t="s">
        <v>1015</v>
      </c>
      <c r="L380" t="s">
        <v>93</v>
      </c>
      <c r="M380">
        <v>35352.5</v>
      </c>
      <c r="N380" s="2" t="s">
        <v>1032</v>
      </c>
      <c r="O380">
        <v>27357.8</v>
      </c>
      <c r="P380" s="2" t="s">
        <v>1032</v>
      </c>
      <c r="Q380">
        <v>373</v>
      </c>
      <c r="U380">
        <v>373</v>
      </c>
      <c r="V380">
        <v>373</v>
      </c>
      <c r="AA380">
        <v>373</v>
      </c>
      <c r="AC380">
        <v>373</v>
      </c>
      <c r="AD380" t="s">
        <v>1033</v>
      </c>
      <c r="AE380" s="3">
        <v>43830</v>
      </c>
      <c r="AF380" s="3">
        <v>43847</v>
      </c>
      <c r="AG380" t="s">
        <v>1098</v>
      </c>
    </row>
    <row r="381" spans="1:33" x14ac:dyDescent="0.25">
      <c r="A381">
        <v>2019</v>
      </c>
      <c r="B381" s="3">
        <v>43647</v>
      </c>
      <c r="C381" s="3">
        <v>43830</v>
      </c>
      <c r="D381" t="s">
        <v>83</v>
      </c>
      <c r="E381">
        <v>5</v>
      </c>
      <c r="F381" t="s">
        <v>223</v>
      </c>
      <c r="G381" t="s">
        <v>223</v>
      </c>
      <c r="H381" t="s">
        <v>255</v>
      </c>
      <c r="I381" t="s">
        <v>605</v>
      </c>
      <c r="J381" t="s">
        <v>775</v>
      </c>
      <c r="K381" t="s">
        <v>1016</v>
      </c>
      <c r="L381" t="s">
        <v>93</v>
      </c>
      <c r="M381">
        <v>35352.5</v>
      </c>
      <c r="N381" s="2" t="s">
        <v>1032</v>
      </c>
      <c r="O381">
        <v>27694.400000000001</v>
      </c>
      <c r="P381" s="2" t="s">
        <v>1032</v>
      </c>
      <c r="Q381">
        <v>374</v>
      </c>
      <c r="U381">
        <v>374</v>
      </c>
      <c r="V381">
        <v>374</v>
      </c>
      <c r="AA381">
        <v>374</v>
      </c>
      <c r="AC381">
        <v>374</v>
      </c>
      <c r="AD381" t="s">
        <v>1033</v>
      </c>
      <c r="AE381" s="3">
        <v>43830</v>
      </c>
      <c r="AF381" s="3">
        <v>43847</v>
      </c>
      <c r="AG381" t="s">
        <v>1098</v>
      </c>
    </row>
    <row r="382" spans="1:33" x14ac:dyDescent="0.25">
      <c r="A382">
        <v>2019</v>
      </c>
      <c r="B382" s="3">
        <v>43647</v>
      </c>
      <c r="C382" s="3">
        <v>43830</v>
      </c>
      <c r="D382" t="s">
        <v>83</v>
      </c>
      <c r="E382">
        <v>13</v>
      </c>
      <c r="F382" t="s">
        <v>219</v>
      </c>
      <c r="G382" t="s">
        <v>219</v>
      </c>
      <c r="H382" t="s">
        <v>255</v>
      </c>
      <c r="I382" t="s">
        <v>387</v>
      </c>
      <c r="J382" t="s">
        <v>664</v>
      </c>
      <c r="K382" t="s">
        <v>723</v>
      </c>
      <c r="L382" t="s">
        <v>94</v>
      </c>
      <c r="M382">
        <v>10896.25</v>
      </c>
      <c r="N382" s="2" t="s">
        <v>1032</v>
      </c>
      <c r="O382">
        <v>9377.1</v>
      </c>
      <c r="P382" s="2" t="s">
        <v>1032</v>
      </c>
      <c r="Q382">
        <v>375</v>
      </c>
      <c r="U382">
        <v>375</v>
      </c>
      <c r="V382">
        <v>375</v>
      </c>
      <c r="Z382">
        <v>375</v>
      </c>
      <c r="AA382">
        <v>375</v>
      </c>
      <c r="AC382">
        <v>375</v>
      </c>
      <c r="AD382" t="s">
        <v>1033</v>
      </c>
      <c r="AE382" s="3">
        <v>43830</v>
      </c>
      <c r="AF382" s="3">
        <v>43847</v>
      </c>
      <c r="AG382" t="s">
        <v>1091</v>
      </c>
    </row>
    <row r="383" spans="1:33" x14ac:dyDescent="0.25">
      <c r="A383">
        <v>2019</v>
      </c>
      <c r="B383" s="3">
        <v>43647</v>
      </c>
      <c r="C383" s="3">
        <v>43830</v>
      </c>
      <c r="D383" t="s">
        <v>83</v>
      </c>
      <c r="E383">
        <v>10</v>
      </c>
      <c r="F383" t="s">
        <v>236</v>
      </c>
      <c r="G383" t="s">
        <v>236</v>
      </c>
      <c r="H383" t="s">
        <v>255</v>
      </c>
      <c r="I383" t="s">
        <v>606</v>
      </c>
      <c r="J383" t="s">
        <v>872</v>
      </c>
      <c r="K383" t="s">
        <v>1017</v>
      </c>
      <c r="L383" t="s">
        <v>93</v>
      </c>
      <c r="M383">
        <v>9345.1</v>
      </c>
      <c r="N383" s="2" t="s">
        <v>1032</v>
      </c>
      <c r="O383">
        <v>8241.4599999999991</v>
      </c>
      <c r="P383" s="2" t="s">
        <v>1032</v>
      </c>
      <c r="Q383">
        <v>376</v>
      </c>
      <c r="U383">
        <v>376</v>
      </c>
      <c r="V383">
        <v>376</v>
      </c>
      <c r="Z383">
        <v>376</v>
      </c>
      <c r="AA383">
        <v>376</v>
      </c>
      <c r="AC383">
        <v>376</v>
      </c>
      <c r="AD383" t="s">
        <v>1033</v>
      </c>
      <c r="AE383" s="3">
        <v>43830</v>
      </c>
      <c r="AF383" s="3">
        <v>43847</v>
      </c>
      <c r="AG383" t="s">
        <v>1091</v>
      </c>
    </row>
    <row r="384" spans="1:33" x14ac:dyDescent="0.25">
      <c r="A384">
        <v>2019</v>
      </c>
      <c r="B384" s="3">
        <v>43647</v>
      </c>
      <c r="C384" s="3">
        <v>43830</v>
      </c>
      <c r="D384" t="s">
        <v>83</v>
      </c>
      <c r="E384">
        <v>10</v>
      </c>
      <c r="F384" t="s">
        <v>236</v>
      </c>
      <c r="G384" t="s">
        <v>236</v>
      </c>
      <c r="H384" t="s">
        <v>255</v>
      </c>
      <c r="I384" t="s">
        <v>607</v>
      </c>
      <c r="J384" t="s">
        <v>669</v>
      </c>
      <c r="K384" t="s">
        <v>1018</v>
      </c>
      <c r="L384" t="s">
        <v>93</v>
      </c>
      <c r="M384">
        <v>9345.1</v>
      </c>
      <c r="N384" s="2" t="s">
        <v>1032</v>
      </c>
      <c r="O384">
        <v>8248.92</v>
      </c>
      <c r="P384" s="2" t="s">
        <v>1032</v>
      </c>
      <c r="Q384">
        <v>377</v>
      </c>
      <c r="U384">
        <v>377</v>
      </c>
      <c r="V384">
        <v>377</v>
      </c>
      <c r="Z384">
        <v>377</v>
      </c>
      <c r="AA384">
        <v>377</v>
      </c>
      <c r="AC384">
        <v>377</v>
      </c>
      <c r="AD384" t="s">
        <v>1033</v>
      </c>
      <c r="AE384" s="3">
        <v>43830</v>
      </c>
      <c r="AF384" s="3">
        <v>43847</v>
      </c>
      <c r="AG384" t="s">
        <v>1091</v>
      </c>
    </row>
    <row r="385" spans="1:33" x14ac:dyDescent="0.25">
      <c r="A385">
        <v>2019</v>
      </c>
      <c r="B385" s="3">
        <v>43647</v>
      </c>
      <c r="C385" s="3">
        <v>43830</v>
      </c>
      <c r="D385" t="s">
        <v>83</v>
      </c>
      <c r="E385">
        <v>5</v>
      </c>
      <c r="F385" t="s">
        <v>223</v>
      </c>
      <c r="G385" t="s">
        <v>223</v>
      </c>
      <c r="H385" t="s">
        <v>255</v>
      </c>
      <c r="I385" t="s">
        <v>608</v>
      </c>
      <c r="J385" t="s">
        <v>732</v>
      </c>
      <c r="K385" t="s">
        <v>1019</v>
      </c>
      <c r="L385" t="s">
        <v>94</v>
      </c>
      <c r="M385">
        <v>35352.5</v>
      </c>
      <c r="N385" s="2" t="s">
        <v>1032</v>
      </c>
      <c r="O385">
        <v>27694.400000000001</v>
      </c>
      <c r="P385" s="2" t="s">
        <v>1032</v>
      </c>
      <c r="Q385">
        <v>378</v>
      </c>
      <c r="U385">
        <v>378</v>
      </c>
      <c r="V385">
        <v>378</v>
      </c>
      <c r="AA385">
        <v>378</v>
      </c>
      <c r="AC385">
        <v>378</v>
      </c>
      <c r="AD385" t="s">
        <v>1033</v>
      </c>
      <c r="AE385" s="3">
        <v>43830</v>
      </c>
      <c r="AF385" s="3">
        <v>43847</v>
      </c>
      <c r="AG385" t="s">
        <v>1098</v>
      </c>
    </row>
    <row r="386" spans="1:33" x14ac:dyDescent="0.25">
      <c r="A386">
        <v>2019</v>
      </c>
      <c r="B386" s="3">
        <v>43647</v>
      </c>
      <c r="C386" s="3">
        <v>43830</v>
      </c>
      <c r="D386" t="s">
        <v>83</v>
      </c>
      <c r="F386" t="s">
        <v>246</v>
      </c>
      <c r="G386" t="s">
        <v>246</v>
      </c>
      <c r="H386" t="s">
        <v>255</v>
      </c>
      <c r="I386" t="s">
        <v>609</v>
      </c>
      <c r="J386" t="s">
        <v>873</v>
      </c>
      <c r="K386" t="s">
        <v>1020</v>
      </c>
      <c r="L386" t="s">
        <v>94</v>
      </c>
      <c r="M386">
        <v>15918.64</v>
      </c>
      <c r="N386" s="2" t="s">
        <v>1032</v>
      </c>
      <c r="O386">
        <v>12803.779999999999</v>
      </c>
      <c r="P386" s="2" t="s">
        <v>1032</v>
      </c>
      <c r="Q386">
        <v>379</v>
      </c>
      <c r="U386">
        <v>379</v>
      </c>
      <c r="V386">
        <v>379</v>
      </c>
      <c r="Z386">
        <v>379</v>
      </c>
      <c r="AA386">
        <v>379</v>
      </c>
      <c r="AC386">
        <v>379</v>
      </c>
      <c r="AD386" t="s">
        <v>1033</v>
      </c>
      <c r="AE386" s="3">
        <v>43830</v>
      </c>
      <c r="AF386" s="3">
        <v>43847</v>
      </c>
      <c r="AG386" t="s">
        <v>1091</v>
      </c>
    </row>
    <row r="387" spans="1:33" x14ac:dyDescent="0.25">
      <c r="A387">
        <v>2019</v>
      </c>
      <c r="B387" s="3">
        <v>43647</v>
      </c>
      <c r="C387" s="3">
        <v>43830</v>
      </c>
      <c r="D387" t="s">
        <v>83</v>
      </c>
      <c r="E387">
        <v>5</v>
      </c>
      <c r="F387" t="s">
        <v>223</v>
      </c>
      <c r="G387" t="s">
        <v>223</v>
      </c>
      <c r="H387" t="s">
        <v>256</v>
      </c>
      <c r="I387" t="s">
        <v>610</v>
      </c>
      <c r="J387" t="s">
        <v>776</v>
      </c>
      <c r="K387" t="s">
        <v>684</v>
      </c>
      <c r="L387" t="s">
        <v>94</v>
      </c>
      <c r="M387">
        <v>35352.5</v>
      </c>
      <c r="N387" s="2" t="s">
        <v>1032</v>
      </c>
      <c r="O387">
        <v>27627.88</v>
      </c>
      <c r="P387" s="2" t="s">
        <v>1032</v>
      </c>
      <c r="Q387">
        <v>380</v>
      </c>
      <c r="U387">
        <v>380</v>
      </c>
      <c r="V387">
        <v>380</v>
      </c>
      <c r="AA387">
        <v>380</v>
      </c>
      <c r="AC387">
        <v>380</v>
      </c>
      <c r="AD387" t="s">
        <v>1033</v>
      </c>
      <c r="AE387" s="3">
        <v>43830</v>
      </c>
      <c r="AF387" s="3">
        <v>43847</v>
      </c>
      <c r="AG387" t="s">
        <v>1098</v>
      </c>
    </row>
    <row r="388" spans="1:33" x14ac:dyDescent="0.25">
      <c r="A388">
        <v>2019</v>
      </c>
      <c r="B388" s="3">
        <v>43647</v>
      </c>
      <c r="C388" s="3">
        <v>43830</v>
      </c>
      <c r="D388" t="s">
        <v>83</v>
      </c>
      <c r="E388">
        <v>10</v>
      </c>
      <c r="F388" t="s">
        <v>236</v>
      </c>
      <c r="G388" t="s">
        <v>236</v>
      </c>
      <c r="H388" t="s">
        <v>256</v>
      </c>
      <c r="I388" t="s">
        <v>611</v>
      </c>
      <c r="J388" t="s">
        <v>874</v>
      </c>
      <c r="K388" t="s">
        <v>899</v>
      </c>
      <c r="L388" t="s">
        <v>93</v>
      </c>
      <c r="M388">
        <v>9345.1</v>
      </c>
      <c r="N388" s="2" t="s">
        <v>1032</v>
      </c>
      <c r="O388">
        <v>8248.92</v>
      </c>
      <c r="P388" s="2" t="s">
        <v>1032</v>
      </c>
      <c r="Q388">
        <v>381</v>
      </c>
      <c r="U388">
        <v>381</v>
      </c>
      <c r="V388">
        <v>381</v>
      </c>
      <c r="Z388">
        <v>381</v>
      </c>
      <c r="AA388">
        <v>381</v>
      </c>
      <c r="AB388">
        <v>381</v>
      </c>
      <c r="AC388">
        <v>381</v>
      </c>
      <c r="AD388" t="s">
        <v>1033</v>
      </c>
      <c r="AE388" s="3">
        <v>43830</v>
      </c>
      <c r="AF388" s="3">
        <v>43847</v>
      </c>
      <c r="AG388" t="s">
        <v>1099</v>
      </c>
    </row>
    <row r="389" spans="1:33" x14ac:dyDescent="0.25">
      <c r="A389">
        <v>2019</v>
      </c>
      <c r="B389" s="3">
        <v>43647</v>
      </c>
      <c r="C389" s="3">
        <v>43830</v>
      </c>
      <c r="D389" t="s">
        <v>83</v>
      </c>
      <c r="E389">
        <v>22</v>
      </c>
      <c r="F389" t="s">
        <v>227</v>
      </c>
      <c r="G389" t="s">
        <v>227</v>
      </c>
      <c r="H389" t="s">
        <v>256</v>
      </c>
      <c r="I389" t="s">
        <v>612</v>
      </c>
      <c r="J389" t="s">
        <v>875</v>
      </c>
      <c r="K389" t="s">
        <v>875</v>
      </c>
      <c r="L389" t="s">
        <v>94</v>
      </c>
      <c r="M389">
        <v>17244.240000000002</v>
      </c>
      <c r="N389" s="2" t="s">
        <v>1032</v>
      </c>
      <c r="O389">
        <v>7076.36</v>
      </c>
      <c r="P389" s="2" t="s">
        <v>1032</v>
      </c>
      <c r="Q389">
        <v>382</v>
      </c>
      <c r="U389">
        <v>382</v>
      </c>
      <c r="V389">
        <v>382</v>
      </c>
      <c r="Z389">
        <v>382</v>
      </c>
      <c r="AA389">
        <v>382</v>
      </c>
      <c r="AC389">
        <v>382</v>
      </c>
      <c r="AD389" t="s">
        <v>1033</v>
      </c>
      <c r="AE389" s="3">
        <v>43830</v>
      </c>
      <c r="AF389" s="3">
        <v>43847</v>
      </c>
      <c r="AG389" t="s">
        <v>1098</v>
      </c>
    </row>
    <row r="390" spans="1:33" x14ac:dyDescent="0.25">
      <c r="A390">
        <v>2019</v>
      </c>
      <c r="B390" s="3">
        <v>43647</v>
      </c>
      <c r="C390" s="3">
        <v>43830</v>
      </c>
      <c r="D390" t="s">
        <v>83</v>
      </c>
      <c r="E390">
        <v>8</v>
      </c>
      <c r="F390" t="s">
        <v>229</v>
      </c>
      <c r="G390" t="s">
        <v>229</v>
      </c>
      <c r="H390" t="s">
        <v>256</v>
      </c>
      <c r="I390" t="s">
        <v>613</v>
      </c>
      <c r="J390" t="s">
        <v>761</v>
      </c>
      <c r="K390" t="s">
        <v>741</v>
      </c>
      <c r="L390" t="s">
        <v>94</v>
      </c>
      <c r="M390">
        <v>8469.4500000000007</v>
      </c>
      <c r="N390" s="2" t="s">
        <v>1032</v>
      </c>
      <c r="O390">
        <v>7472.4</v>
      </c>
      <c r="P390" s="2" t="s">
        <v>1032</v>
      </c>
      <c r="Q390">
        <v>383</v>
      </c>
      <c r="T390">
        <v>383</v>
      </c>
      <c r="U390">
        <v>383</v>
      </c>
      <c r="V390">
        <v>383</v>
      </c>
      <c r="Z390">
        <v>383</v>
      </c>
      <c r="AA390">
        <v>383</v>
      </c>
      <c r="AC390">
        <v>383</v>
      </c>
      <c r="AD390" t="s">
        <v>1033</v>
      </c>
      <c r="AE390" s="3">
        <v>43830</v>
      </c>
      <c r="AF390" s="3">
        <v>43847</v>
      </c>
      <c r="AG390" t="s">
        <v>1100</v>
      </c>
    </row>
    <row r="391" spans="1:33" x14ac:dyDescent="0.25">
      <c r="A391">
        <v>2019</v>
      </c>
      <c r="B391" s="3">
        <v>43647</v>
      </c>
      <c r="C391" s="3">
        <v>43830</v>
      </c>
      <c r="D391" t="s">
        <v>83</v>
      </c>
      <c r="E391">
        <v>22</v>
      </c>
      <c r="F391" t="s">
        <v>227</v>
      </c>
      <c r="G391" t="s">
        <v>227</v>
      </c>
      <c r="H391" t="s">
        <v>256</v>
      </c>
      <c r="I391" t="s">
        <v>614</v>
      </c>
      <c r="J391" t="s">
        <v>771</v>
      </c>
      <c r="K391" t="s">
        <v>704</v>
      </c>
      <c r="L391" t="s">
        <v>94</v>
      </c>
      <c r="M391">
        <v>15917.76</v>
      </c>
      <c r="N391" s="2" t="s">
        <v>1032</v>
      </c>
      <c r="O391">
        <v>13273.66</v>
      </c>
      <c r="P391" s="2" t="s">
        <v>1032</v>
      </c>
      <c r="Q391">
        <v>384</v>
      </c>
      <c r="U391">
        <v>384</v>
      </c>
      <c r="V391">
        <v>384</v>
      </c>
      <c r="Z391">
        <v>384</v>
      </c>
      <c r="AA391">
        <v>384</v>
      </c>
      <c r="AC391">
        <v>384</v>
      </c>
      <c r="AD391" t="s">
        <v>1033</v>
      </c>
      <c r="AE391" s="3">
        <v>43830</v>
      </c>
      <c r="AF391" s="3">
        <v>43847</v>
      </c>
      <c r="AG391" t="s">
        <v>1101</v>
      </c>
    </row>
    <row r="392" spans="1:33" x14ac:dyDescent="0.25">
      <c r="A392">
        <v>2019</v>
      </c>
      <c r="B392" s="3">
        <v>43647</v>
      </c>
      <c r="C392" s="3">
        <v>43830</v>
      </c>
      <c r="D392" t="s">
        <v>83</v>
      </c>
      <c r="E392">
        <v>22</v>
      </c>
      <c r="F392" t="s">
        <v>227</v>
      </c>
      <c r="G392" t="s">
        <v>227</v>
      </c>
      <c r="H392" t="s">
        <v>256</v>
      </c>
      <c r="I392" t="s">
        <v>529</v>
      </c>
      <c r="J392" t="s">
        <v>707</v>
      </c>
      <c r="K392" t="s">
        <v>963</v>
      </c>
      <c r="L392" t="s">
        <v>94</v>
      </c>
      <c r="M392">
        <v>8843.2000000000007</v>
      </c>
      <c r="N392" s="2" t="s">
        <v>1032</v>
      </c>
      <c r="O392">
        <v>7843.1</v>
      </c>
      <c r="P392" s="2" t="s">
        <v>1032</v>
      </c>
      <c r="Q392">
        <v>385</v>
      </c>
      <c r="U392">
        <v>385</v>
      </c>
      <c r="V392">
        <v>385</v>
      </c>
      <c r="Z392">
        <v>385</v>
      </c>
      <c r="AA392">
        <v>385</v>
      </c>
      <c r="AB392">
        <v>385</v>
      </c>
      <c r="AC392">
        <v>385</v>
      </c>
      <c r="AD392" t="s">
        <v>1033</v>
      </c>
      <c r="AE392" s="3">
        <v>43830</v>
      </c>
      <c r="AF392" s="3">
        <v>43847</v>
      </c>
      <c r="AG392" t="s">
        <v>1099</v>
      </c>
    </row>
    <row r="393" spans="1:33" x14ac:dyDescent="0.25">
      <c r="A393">
        <v>2019</v>
      </c>
      <c r="B393" s="3">
        <v>43647</v>
      </c>
      <c r="C393" s="3">
        <v>43830</v>
      </c>
      <c r="D393" t="s">
        <v>83</v>
      </c>
      <c r="E393">
        <v>22</v>
      </c>
      <c r="F393" t="s">
        <v>227</v>
      </c>
      <c r="G393" t="s">
        <v>227</v>
      </c>
      <c r="H393" t="s">
        <v>256</v>
      </c>
      <c r="I393" t="s">
        <v>615</v>
      </c>
      <c r="J393" t="s">
        <v>757</v>
      </c>
      <c r="K393" t="s">
        <v>760</v>
      </c>
      <c r="L393" t="s">
        <v>94</v>
      </c>
      <c r="M393">
        <v>13706.96</v>
      </c>
      <c r="N393" s="2" t="s">
        <v>1032</v>
      </c>
      <c r="O393">
        <v>11631.36</v>
      </c>
      <c r="P393" s="2" t="s">
        <v>1032</v>
      </c>
      <c r="Q393">
        <v>386</v>
      </c>
      <c r="U393">
        <v>386</v>
      </c>
      <c r="V393">
        <v>386</v>
      </c>
      <c r="Z393">
        <v>386</v>
      </c>
      <c r="AA393">
        <v>386</v>
      </c>
      <c r="AC393">
        <v>386</v>
      </c>
      <c r="AD393" t="s">
        <v>1033</v>
      </c>
      <c r="AE393" s="3">
        <v>43830</v>
      </c>
      <c r="AF393" s="3">
        <v>43847</v>
      </c>
      <c r="AG393" t="s">
        <v>1091</v>
      </c>
    </row>
    <row r="394" spans="1:33" x14ac:dyDescent="0.25">
      <c r="A394">
        <v>2019</v>
      </c>
      <c r="B394" s="3">
        <v>43647</v>
      </c>
      <c r="C394" s="3">
        <v>43830</v>
      </c>
      <c r="D394" t="s">
        <v>83</v>
      </c>
      <c r="E394">
        <v>31</v>
      </c>
      <c r="F394" t="s">
        <v>240</v>
      </c>
      <c r="G394" t="s">
        <v>240</v>
      </c>
      <c r="H394" t="s">
        <v>256</v>
      </c>
      <c r="I394" t="s">
        <v>616</v>
      </c>
      <c r="J394" t="s">
        <v>876</v>
      </c>
      <c r="K394" t="s">
        <v>1021</v>
      </c>
      <c r="L394" t="s">
        <v>93</v>
      </c>
      <c r="M394">
        <v>36519.550000000003</v>
      </c>
      <c r="N394" s="2" t="s">
        <v>1032</v>
      </c>
      <c r="O394">
        <v>27994.92</v>
      </c>
      <c r="P394" s="2" t="s">
        <v>1032</v>
      </c>
      <c r="Q394">
        <v>387</v>
      </c>
      <c r="U394">
        <v>387</v>
      </c>
      <c r="V394">
        <v>387</v>
      </c>
      <c r="AA394">
        <v>387</v>
      </c>
      <c r="AC394">
        <v>387</v>
      </c>
      <c r="AD394" t="s">
        <v>1033</v>
      </c>
      <c r="AE394" s="3">
        <v>43830</v>
      </c>
      <c r="AF394" s="3">
        <v>43847</v>
      </c>
      <c r="AG394" t="s">
        <v>1098</v>
      </c>
    </row>
    <row r="395" spans="1:33" x14ac:dyDescent="0.25">
      <c r="A395">
        <v>2019</v>
      </c>
      <c r="B395" s="3">
        <v>43647</v>
      </c>
      <c r="C395" s="3">
        <v>43830</v>
      </c>
      <c r="D395" t="s">
        <v>83</v>
      </c>
      <c r="E395">
        <v>14</v>
      </c>
      <c r="F395" t="s">
        <v>209</v>
      </c>
      <c r="G395" t="s">
        <v>209</v>
      </c>
      <c r="H395" t="s">
        <v>256</v>
      </c>
      <c r="I395" t="s">
        <v>617</v>
      </c>
      <c r="J395" t="s">
        <v>760</v>
      </c>
      <c r="K395" t="s">
        <v>1022</v>
      </c>
      <c r="L395" t="s">
        <v>94</v>
      </c>
      <c r="M395">
        <v>11694.5</v>
      </c>
      <c r="N395" s="2" t="s">
        <v>1032</v>
      </c>
      <c r="O395">
        <v>9920.82</v>
      </c>
      <c r="P395" s="2" t="s">
        <v>1032</v>
      </c>
      <c r="Q395">
        <v>388</v>
      </c>
      <c r="U395">
        <v>388</v>
      </c>
      <c r="V395">
        <v>388</v>
      </c>
      <c r="Z395">
        <v>388</v>
      </c>
      <c r="AA395">
        <v>388</v>
      </c>
      <c r="AC395">
        <v>388</v>
      </c>
      <c r="AD395" t="s">
        <v>1033</v>
      </c>
      <c r="AE395" s="3">
        <v>43830</v>
      </c>
      <c r="AF395" s="3">
        <v>43847</v>
      </c>
      <c r="AG395" t="s">
        <v>1091</v>
      </c>
    </row>
    <row r="396" spans="1:33" x14ac:dyDescent="0.25">
      <c r="A396">
        <v>2019</v>
      </c>
      <c r="B396" s="3">
        <v>43647</v>
      </c>
      <c r="C396" s="3">
        <v>43830</v>
      </c>
      <c r="D396" t="s">
        <v>83</v>
      </c>
      <c r="E396">
        <v>8</v>
      </c>
      <c r="F396" t="s">
        <v>228</v>
      </c>
      <c r="G396" t="s">
        <v>228</v>
      </c>
      <c r="H396" t="s">
        <v>256</v>
      </c>
      <c r="I396" t="s">
        <v>618</v>
      </c>
      <c r="J396" t="s">
        <v>877</v>
      </c>
      <c r="K396" t="s">
        <v>871</v>
      </c>
      <c r="L396" t="s">
        <v>93</v>
      </c>
      <c r="M396">
        <v>8469.4500000000007</v>
      </c>
      <c r="N396" s="2" t="s">
        <v>1032</v>
      </c>
      <c r="O396">
        <v>7402.7</v>
      </c>
      <c r="P396" s="2" t="s">
        <v>1032</v>
      </c>
      <c r="Q396">
        <v>389</v>
      </c>
      <c r="U396">
        <v>389</v>
      </c>
      <c r="V396">
        <v>389</v>
      </c>
      <c r="Z396">
        <v>389</v>
      </c>
      <c r="AA396">
        <v>389</v>
      </c>
      <c r="AB396">
        <v>389</v>
      </c>
      <c r="AC396">
        <v>389</v>
      </c>
      <c r="AD396" t="s">
        <v>1033</v>
      </c>
      <c r="AE396" s="3">
        <v>43830</v>
      </c>
      <c r="AF396" s="3">
        <v>43847</v>
      </c>
      <c r="AG396" t="s">
        <v>1099</v>
      </c>
    </row>
    <row r="397" spans="1:33" x14ac:dyDescent="0.25">
      <c r="A397">
        <v>2019</v>
      </c>
      <c r="B397" s="3">
        <v>43647</v>
      </c>
      <c r="C397" s="3">
        <v>43830</v>
      </c>
      <c r="D397" t="s">
        <v>83</v>
      </c>
      <c r="E397">
        <v>21</v>
      </c>
      <c r="F397" t="s">
        <v>225</v>
      </c>
      <c r="G397" t="s">
        <v>225</v>
      </c>
      <c r="H397" t="s">
        <v>256</v>
      </c>
      <c r="I397" t="s">
        <v>619</v>
      </c>
      <c r="J397" t="s">
        <v>878</v>
      </c>
      <c r="K397" t="s">
        <v>1023</v>
      </c>
      <c r="L397" t="s">
        <v>93</v>
      </c>
      <c r="M397">
        <v>20947.2</v>
      </c>
      <c r="N397" s="2" t="s">
        <v>1032</v>
      </c>
      <c r="O397">
        <v>16865.14</v>
      </c>
      <c r="P397" s="2" t="s">
        <v>1032</v>
      </c>
      <c r="Q397">
        <v>390</v>
      </c>
      <c r="U397">
        <v>390</v>
      </c>
      <c r="V397">
        <v>390</v>
      </c>
      <c r="Z397">
        <v>390</v>
      </c>
      <c r="AA397">
        <v>390</v>
      </c>
      <c r="AC397">
        <v>390</v>
      </c>
      <c r="AD397" t="s">
        <v>1033</v>
      </c>
      <c r="AE397" s="3">
        <v>43830</v>
      </c>
      <c r="AF397" s="3">
        <v>43847</v>
      </c>
      <c r="AG397" t="s">
        <v>1091</v>
      </c>
    </row>
    <row r="398" spans="1:33" x14ac:dyDescent="0.25">
      <c r="A398">
        <v>2019</v>
      </c>
      <c r="B398" s="3">
        <v>43647</v>
      </c>
      <c r="C398" s="3">
        <v>43830</v>
      </c>
      <c r="D398" t="s">
        <v>83</v>
      </c>
      <c r="E398">
        <v>14</v>
      </c>
      <c r="F398" t="s">
        <v>209</v>
      </c>
      <c r="G398" t="s">
        <v>209</v>
      </c>
      <c r="H398" t="s">
        <v>256</v>
      </c>
      <c r="I398" t="s">
        <v>620</v>
      </c>
      <c r="J398" t="s">
        <v>667</v>
      </c>
      <c r="K398" t="s">
        <v>707</v>
      </c>
      <c r="L398" t="s">
        <v>94</v>
      </c>
      <c r="M398">
        <v>11694.5</v>
      </c>
      <c r="N398" s="2" t="s">
        <v>1032</v>
      </c>
      <c r="O398">
        <v>9953.9</v>
      </c>
      <c r="P398" s="2" t="s">
        <v>1032</v>
      </c>
      <c r="Q398">
        <v>391</v>
      </c>
      <c r="T398">
        <v>391</v>
      </c>
      <c r="U398">
        <v>391</v>
      </c>
      <c r="V398">
        <v>391</v>
      </c>
      <c r="Z398">
        <v>391</v>
      </c>
      <c r="AA398">
        <v>391</v>
      </c>
      <c r="AC398">
        <v>391</v>
      </c>
      <c r="AD398" t="s">
        <v>1033</v>
      </c>
      <c r="AE398" s="3">
        <v>43830</v>
      </c>
      <c r="AF398" s="3">
        <v>43847</v>
      </c>
      <c r="AG398" t="s">
        <v>1075</v>
      </c>
    </row>
    <row r="399" spans="1:33" x14ac:dyDescent="0.25">
      <c r="A399">
        <v>2019</v>
      </c>
      <c r="B399" s="3">
        <v>43647</v>
      </c>
      <c r="C399" s="3">
        <v>43830</v>
      </c>
      <c r="D399" t="s">
        <v>83</v>
      </c>
      <c r="E399">
        <v>4</v>
      </c>
      <c r="F399" t="s">
        <v>211</v>
      </c>
      <c r="G399" t="s">
        <v>211</v>
      </c>
      <c r="H399" t="s">
        <v>256</v>
      </c>
      <c r="I399" t="s">
        <v>621</v>
      </c>
      <c r="J399" t="s">
        <v>816</v>
      </c>
      <c r="K399" t="s">
        <v>742</v>
      </c>
      <c r="L399" t="s">
        <v>93</v>
      </c>
      <c r="M399">
        <v>6924.65</v>
      </c>
      <c r="N399" s="2" t="s">
        <v>1032</v>
      </c>
      <c r="O399">
        <v>6423.54</v>
      </c>
      <c r="P399" s="2" t="s">
        <v>1032</v>
      </c>
      <c r="Q399">
        <v>392</v>
      </c>
      <c r="U399">
        <v>392</v>
      </c>
      <c r="V399">
        <v>392</v>
      </c>
      <c r="Z399">
        <v>392</v>
      </c>
      <c r="AA399">
        <v>392</v>
      </c>
      <c r="AB399">
        <v>392</v>
      </c>
      <c r="AC399">
        <v>392</v>
      </c>
      <c r="AD399" t="s">
        <v>1033</v>
      </c>
      <c r="AE399" s="3">
        <v>43830</v>
      </c>
      <c r="AF399" s="3">
        <v>43847</v>
      </c>
      <c r="AG399" t="s">
        <v>1102</v>
      </c>
    </row>
    <row r="400" spans="1:33" x14ac:dyDescent="0.25">
      <c r="A400">
        <v>2019</v>
      </c>
      <c r="B400" s="3">
        <v>43647</v>
      </c>
      <c r="C400" s="3">
        <v>43830</v>
      </c>
      <c r="D400" t="s">
        <v>83</v>
      </c>
      <c r="E400">
        <v>8</v>
      </c>
      <c r="F400" t="s">
        <v>229</v>
      </c>
      <c r="G400" t="s">
        <v>229</v>
      </c>
      <c r="H400" t="s">
        <v>256</v>
      </c>
      <c r="I400" t="s">
        <v>622</v>
      </c>
      <c r="J400" t="s">
        <v>820</v>
      </c>
      <c r="K400" t="s">
        <v>727</v>
      </c>
      <c r="L400" t="s">
        <v>93</v>
      </c>
      <c r="M400">
        <v>8469.4500000000007</v>
      </c>
      <c r="N400" s="2" t="s">
        <v>1032</v>
      </c>
      <c r="O400">
        <v>7466.18</v>
      </c>
      <c r="P400" s="2" t="s">
        <v>1032</v>
      </c>
      <c r="Q400">
        <v>393</v>
      </c>
      <c r="U400">
        <v>393</v>
      </c>
      <c r="V400">
        <v>393</v>
      </c>
      <c r="Z400">
        <v>393</v>
      </c>
      <c r="AA400">
        <v>393</v>
      </c>
      <c r="AC400">
        <v>393</v>
      </c>
      <c r="AD400" t="s">
        <v>1033</v>
      </c>
      <c r="AE400" s="3">
        <v>43830</v>
      </c>
      <c r="AF400" s="3">
        <v>43847</v>
      </c>
      <c r="AG400" t="s">
        <v>1078</v>
      </c>
    </row>
    <row r="401" spans="1:33" x14ac:dyDescent="0.25">
      <c r="A401">
        <v>2019</v>
      </c>
      <c r="B401" s="3">
        <v>43647</v>
      </c>
      <c r="C401" s="3">
        <v>43830</v>
      </c>
      <c r="D401" t="s">
        <v>83</v>
      </c>
      <c r="E401">
        <v>10</v>
      </c>
      <c r="F401" t="s">
        <v>236</v>
      </c>
      <c r="G401" t="s">
        <v>236</v>
      </c>
      <c r="H401" t="s">
        <v>256</v>
      </c>
      <c r="I401" t="s">
        <v>623</v>
      </c>
      <c r="J401" t="s">
        <v>829</v>
      </c>
      <c r="K401" t="s">
        <v>673</v>
      </c>
      <c r="L401" t="s">
        <v>93</v>
      </c>
      <c r="M401">
        <v>9345.1</v>
      </c>
      <c r="N401" s="2" t="s">
        <v>1032</v>
      </c>
      <c r="O401">
        <v>8248.92</v>
      </c>
      <c r="P401" s="2" t="s">
        <v>1032</v>
      </c>
      <c r="Q401">
        <v>394</v>
      </c>
      <c r="U401">
        <v>394</v>
      </c>
      <c r="V401">
        <v>394</v>
      </c>
      <c r="Z401">
        <v>394</v>
      </c>
      <c r="AA401">
        <v>394</v>
      </c>
      <c r="AC401">
        <v>394</v>
      </c>
      <c r="AD401" t="s">
        <v>1033</v>
      </c>
      <c r="AE401" s="3">
        <v>43830</v>
      </c>
      <c r="AF401" s="3">
        <v>43847</v>
      </c>
      <c r="AG401" t="s">
        <v>1078</v>
      </c>
    </row>
    <row r="402" spans="1:33" x14ac:dyDescent="0.25">
      <c r="A402">
        <v>2019</v>
      </c>
      <c r="B402" s="3">
        <v>43647</v>
      </c>
      <c r="C402" s="3">
        <v>43830</v>
      </c>
      <c r="D402" t="s">
        <v>83</v>
      </c>
      <c r="E402">
        <v>8</v>
      </c>
      <c r="F402" t="s">
        <v>237</v>
      </c>
      <c r="G402" t="s">
        <v>237</v>
      </c>
      <c r="H402" t="s">
        <v>256</v>
      </c>
      <c r="I402" t="s">
        <v>624</v>
      </c>
      <c r="J402" t="s">
        <v>743</v>
      </c>
      <c r="K402" t="s">
        <v>935</v>
      </c>
      <c r="L402" t="s">
        <v>94</v>
      </c>
      <c r="M402">
        <v>8469.4500000000007</v>
      </c>
      <c r="N402" s="2" t="s">
        <v>1032</v>
      </c>
      <c r="O402">
        <v>7506.66</v>
      </c>
      <c r="P402" s="2" t="s">
        <v>1032</v>
      </c>
      <c r="Q402">
        <v>395</v>
      </c>
      <c r="U402">
        <v>395</v>
      </c>
      <c r="V402">
        <v>395</v>
      </c>
      <c r="Z402">
        <v>395</v>
      </c>
      <c r="AA402">
        <v>395</v>
      </c>
      <c r="AC402">
        <v>395</v>
      </c>
      <c r="AD402" t="s">
        <v>1033</v>
      </c>
      <c r="AE402" s="3">
        <v>43830</v>
      </c>
      <c r="AF402" s="3">
        <v>43847</v>
      </c>
      <c r="AG402" t="s">
        <v>1078</v>
      </c>
    </row>
    <row r="403" spans="1:33" x14ac:dyDescent="0.25">
      <c r="A403">
        <v>2019</v>
      </c>
      <c r="B403" s="3">
        <v>43647</v>
      </c>
      <c r="C403" s="3">
        <v>43830</v>
      </c>
      <c r="D403" t="s">
        <v>83</v>
      </c>
      <c r="E403">
        <v>8</v>
      </c>
      <c r="F403" t="s">
        <v>237</v>
      </c>
      <c r="G403" t="s">
        <v>237</v>
      </c>
      <c r="H403" t="s">
        <v>256</v>
      </c>
      <c r="I403" t="s">
        <v>625</v>
      </c>
      <c r="J403" t="s">
        <v>879</v>
      </c>
      <c r="K403" t="s">
        <v>765</v>
      </c>
      <c r="L403" t="s">
        <v>93</v>
      </c>
      <c r="M403">
        <v>8469.4500000000007</v>
      </c>
      <c r="N403" s="2" t="s">
        <v>1032</v>
      </c>
      <c r="O403">
        <v>7511.44</v>
      </c>
      <c r="P403" s="2" t="s">
        <v>1032</v>
      </c>
      <c r="Q403">
        <v>396</v>
      </c>
      <c r="U403">
        <v>396</v>
      </c>
      <c r="V403">
        <v>396</v>
      </c>
      <c r="Z403">
        <v>396</v>
      </c>
      <c r="AA403">
        <v>396</v>
      </c>
      <c r="AC403">
        <v>396</v>
      </c>
      <c r="AD403" t="s">
        <v>1033</v>
      </c>
      <c r="AE403" s="3">
        <v>43830</v>
      </c>
      <c r="AF403" s="3">
        <v>43847</v>
      </c>
      <c r="AG403" t="s">
        <v>1078</v>
      </c>
    </row>
    <row r="404" spans="1:33" x14ac:dyDescent="0.25">
      <c r="A404">
        <v>2019</v>
      </c>
      <c r="B404" s="3">
        <v>43647</v>
      </c>
      <c r="C404" s="3">
        <v>43830</v>
      </c>
      <c r="D404" t="s">
        <v>83</v>
      </c>
      <c r="E404">
        <v>3</v>
      </c>
      <c r="F404" t="s">
        <v>212</v>
      </c>
      <c r="G404" t="s">
        <v>212</v>
      </c>
      <c r="H404" t="s">
        <v>256</v>
      </c>
      <c r="I404" t="s">
        <v>626</v>
      </c>
      <c r="J404" t="s">
        <v>880</v>
      </c>
      <c r="K404" t="s">
        <v>718</v>
      </c>
      <c r="L404" t="s">
        <v>94</v>
      </c>
      <c r="M404">
        <v>6622.45</v>
      </c>
      <c r="N404" s="2" t="s">
        <v>1032</v>
      </c>
      <c r="O404">
        <v>5820.44</v>
      </c>
      <c r="P404" s="2" t="s">
        <v>1032</v>
      </c>
      <c r="Q404">
        <v>397</v>
      </c>
      <c r="T404">
        <v>397</v>
      </c>
      <c r="U404">
        <v>397</v>
      </c>
      <c r="V404">
        <v>397</v>
      </c>
      <c r="Z404">
        <v>397</v>
      </c>
      <c r="AA404">
        <v>397</v>
      </c>
      <c r="AC404">
        <v>397</v>
      </c>
      <c r="AD404" t="s">
        <v>1033</v>
      </c>
      <c r="AE404" s="3">
        <v>43830</v>
      </c>
      <c r="AF404" s="3">
        <v>43847</v>
      </c>
      <c r="AG404" t="s">
        <v>1075</v>
      </c>
    </row>
    <row r="405" spans="1:33" x14ac:dyDescent="0.25">
      <c r="A405">
        <v>2019</v>
      </c>
      <c r="B405" s="3">
        <v>43647</v>
      </c>
      <c r="C405" s="3">
        <v>43830</v>
      </c>
      <c r="D405" t="s">
        <v>83</v>
      </c>
      <c r="E405">
        <v>3</v>
      </c>
      <c r="F405" t="s">
        <v>212</v>
      </c>
      <c r="G405" t="s">
        <v>212</v>
      </c>
      <c r="H405" t="s">
        <v>256</v>
      </c>
      <c r="I405" t="s">
        <v>627</v>
      </c>
      <c r="J405" t="s">
        <v>829</v>
      </c>
      <c r="K405" t="s">
        <v>737</v>
      </c>
      <c r="L405" t="s">
        <v>94</v>
      </c>
      <c r="M405">
        <v>6622.45</v>
      </c>
      <c r="N405" s="2" t="s">
        <v>1032</v>
      </c>
      <c r="O405">
        <v>6205.12</v>
      </c>
      <c r="P405" s="2" t="s">
        <v>1032</v>
      </c>
      <c r="Q405">
        <v>398</v>
      </c>
      <c r="T405">
        <v>398</v>
      </c>
      <c r="U405">
        <v>398</v>
      </c>
      <c r="V405">
        <v>398</v>
      </c>
      <c r="Z405">
        <v>398</v>
      </c>
      <c r="AA405">
        <v>398</v>
      </c>
      <c r="AC405">
        <v>398</v>
      </c>
      <c r="AD405" t="s">
        <v>1033</v>
      </c>
      <c r="AE405" s="3">
        <v>43830</v>
      </c>
      <c r="AF405" s="3">
        <v>43847</v>
      </c>
      <c r="AG405" t="s">
        <v>1075</v>
      </c>
    </row>
    <row r="406" spans="1:33" x14ac:dyDescent="0.25">
      <c r="A406">
        <v>2019</v>
      </c>
      <c r="B406" s="3">
        <v>43647</v>
      </c>
      <c r="C406" s="3">
        <v>43830</v>
      </c>
      <c r="D406" t="s">
        <v>83</v>
      </c>
      <c r="E406">
        <v>3</v>
      </c>
      <c r="F406" t="s">
        <v>212</v>
      </c>
      <c r="G406" t="s">
        <v>212</v>
      </c>
      <c r="H406" t="s">
        <v>256</v>
      </c>
      <c r="I406" t="s">
        <v>628</v>
      </c>
      <c r="J406" t="s">
        <v>881</v>
      </c>
      <c r="K406" t="s">
        <v>708</v>
      </c>
      <c r="L406" t="s">
        <v>94</v>
      </c>
      <c r="M406">
        <v>6622.45</v>
      </c>
      <c r="N406" s="2" t="s">
        <v>1032</v>
      </c>
      <c r="O406">
        <v>6130.34</v>
      </c>
      <c r="P406" s="2" t="s">
        <v>1032</v>
      </c>
      <c r="Q406">
        <v>399</v>
      </c>
      <c r="U406">
        <v>399</v>
      </c>
      <c r="V406">
        <v>399</v>
      </c>
      <c r="Z406">
        <v>399</v>
      </c>
      <c r="AA406">
        <v>399</v>
      </c>
      <c r="AC406">
        <v>399</v>
      </c>
      <c r="AD406" t="s">
        <v>1033</v>
      </c>
      <c r="AE406" s="3">
        <v>43830</v>
      </c>
      <c r="AF406" s="3">
        <v>43847</v>
      </c>
      <c r="AG406" t="s">
        <v>1078</v>
      </c>
    </row>
    <row r="407" spans="1:33" x14ac:dyDescent="0.25">
      <c r="A407">
        <v>2019</v>
      </c>
      <c r="B407" s="3">
        <v>43647</v>
      </c>
      <c r="C407" s="3">
        <v>43830</v>
      </c>
      <c r="D407" t="s">
        <v>83</v>
      </c>
      <c r="E407">
        <v>4</v>
      </c>
      <c r="F407" t="s">
        <v>216</v>
      </c>
      <c r="G407" t="s">
        <v>216</v>
      </c>
      <c r="H407" t="s">
        <v>256</v>
      </c>
      <c r="I407" t="s">
        <v>629</v>
      </c>
      <c r="J407" t="s">
        <v>829</v>
      </c>
      <c r="K407" t="s">
        <v>737</v>
      </c>
      <c r="L407" t="s">
        <v>94</v>
      </c>
      <c r="M407">
        <v>6924.65</v>
      </c>
      <c r="N407" s="2" t="s">
        <v>1032</v>
      </c>
      <c r="O407">
        <v>6359.36</v>
      </c>
      <c r="P407" s="2" t="s">
        <v>1032</v>
      </c>
      <c r="Q407">
        <v>400</v>
      </c>
      <c r="T407">
        <v>400</v>
      </c>
      <c r="U407">
        <v>400</v>
      </c>
      <c r="V407">
        <v>400</v>
      </c>
      <c r="Z407">
        <v>400</v>
      </c>
      <c r="AA407">
        <v>400</v>
      </c>
      <c r="AC407">
        <v>400</v>
      </c>
      <c r="AD407" t="s">
        <v>1033</v>
      </c>
      <c r="AE407" s="3">
        <v>43830</v>
      </c>
      <c r="AF407" s="3">
        <v>43847</v>
      </c>
      <c r="AG407" t="s">
        <v>1075</v>
      </c>
    </row>
    <row r="408" spans="1:33" x14ac:dyDescent="0.25">
      <c r="A408">
        <v>2019</v>
      </c>
      <c r="B408" s="3">
        <v>43647</v>
      </c>
      <c r="C408" s="3">
        <v>43830</v>
      </c>
      <c r="D408" t="s">
        <v>83</v>
      </c>
      <c r="E408">
        <v>4</v>
      </c>
      <c r="F408" t="s">
        <v>213</v>
      </c>
      <c r="G408" t="s">
        <v>213</v>
      </c>
      <c r="H408" t="s">
        <v>256</v>
      </c>
      <c r="I408" t="s">
        <v>630</v>
      </c>
      <c r="J408" t="s">
        <v>829</v>
      </c>
      <c r="K408" t="s">
        <v>807</v>
      </c>
      <c r="L408" t="s">
        <v>94</v>
      </c>
      <c r="M408">
        <v>6924.65</v>
      </c>
      <c r="N408" s="2" t="s">
        <v>1032</v>
      </c>
      <c r="O408">
        <v>6376.62</v>
      </c>
      <c r="P408" s="2" t="s">
        <v>1032</v>
      </c>
      <c r="Q408">
        <v>401</v>
      </c>
      <c r="T408">
        <v>401</v>
      </c>
      <c r="U408">
        <v>401</v>
      </c>
      <c r="V408">
        <v>401</v>
      </c>
      <c r="Z408">
        <v>401</v>
      </c>
      <c r="AA408">
        <v>401</v>
      </c>
      <c r="AC408">
        <v>401</v>
      </c>
      <c r="AD408" t="s">
        <v>1033</v>
      </c>
      <c r="AE408" s="3">
        <v>43830</v>
      </c>
      <c r="AF408" s="3">
        <v>43847</v>
      </c>
      <c r="AG408" t="s">
        <v>1075</v>
      </c>
    </row>
    <row r="409" spans="1:33" x14ac:dyDescent="0.25">
      <c r="A409">
        <v>2019</v>
      </c>
      <c r="B409" s="3">
        <v>43647</v>
      </c>
      <c r="C409" s="3">
        <v>43830</v>
      </c>
      <c r="D409" t="s">
        <v>83</v>
      </c>
      <c r="E409">
        <v>4</v>
      </c>
      <c r="F409" t="s">
        <v>213</v>
      </c>
      <c r="G409" t="s">
        <v>213</v>
      </c>
      <c r="H409" t="s">
        <v>256</v>
      </c>
      <c r="I409" t="s">
        <v>484</v>
      </c>
      <c r="J409" t="s">
        <v>882</v>
      </c>
      <c r="K409" t="s">
        <v>879</v>
      </c>
      <c r="L409" t="s">
        <v>94</v>
      </c>
      <c r="M409">
        <v>6924.65</v>
      </c>
      <c r="N409" s="2" t="s">
        <v>1032</v>
      </c>
      <c r="O409">
        <v>6392.76</v>
      </c>
      <c r="P409" s="2" t="s">
        <v>1032</v>
      </c>
      <c r="Q409">
        <v>402</v>
      </c>
      <c r="T409">
        <v>402</v>
      </c>
      <c r="U409">
        <v>402</v>
      </c>
      <c r="V409">
        <v>402</v>
      </c>
      <c r="Z409">
        <v>402</v>
      </c>
      <c r="AA409">
        <v>402</v>
      </c>
      <c r="AC409">
        <v>402</v>
      </c>
      <c r="AD409" t="s">
        <v>1033</v>
      </c>
      <c r="AE409" s="3">
        <v>43830</v>
      </c>
      <c r="AF409" s="3">
        <v>43847</v>
      </c>
      <c r="AG409" t="s">
        <v>1075</v>
      </c>
    </row>
    <row r="410" spans="1:33" x14ac:dyDescent="0.25">
      <c r="A410">
        <v>2019</v>
      </c>
      <c r="B410" s="3">
        <v>43647</v>
      </c>
      <c r="C410" s="3">
        <v>43830</v>
      </c>
      <c r="D410" t="s">
        <v>83</v>
      </c>
      <c r="E410">
        <v>30</v>
      </c>
      <c r="F410" t="s">
        <v>224</v>
      </c>
      <c r="G410" t="s">
        <v>224</v>
      </c>
      <c r="H410" t="s">
        <v>256</v>
      </c>
      <c r="I410" t="s">
        <v>631</v>
      </c>
      <c r="J410" t="s">
        <v>855</v>
      </c>
      <c r="K410" t="s">
        <v>833</v>
      </c>
      <c r="L410" t="s">
        <v>94</v>
      </c>
      <c r="M410">
        <v>32027.4</v>
      </c>
      <c r="N410" s="2" t="s">
        <v>1032</v>
      </c>
      <c r="O410">
        <v>24735.94</v>
      </c>
      <c r="P410" s="2" t="s">
        <v>1032</v>
      </c>
      <c r="Q410">
        <v>403</v>
      </c>
      <c r="U410">
        <v>403</v>
      </c>
      <c r="V410">
        <v>403</v>
      </c>
      <c r="Z410">
        <v>403</v>
      </c>
      <c r="AA410">
        <v>403</v>
      </c>
      <c r="AC410">
        <v>403</v>
      </c>
      <c r="AD410" t="s">
        <v>1033</v>
      </c>
      <c r="AE410" s="3">
        <v>43830</v>
      </c>
      <c r="AF410" s="3">
        <v>43847</v>
      </c>
      <c r="AG410" t="s">
        <v>1078</v>
      </c>
    </row>
    <row r="411" spans="1:33" x14ac:dyDescent="0.25">
      <c r="A411">
        <v>2019</v>
      </c>
      <c r="B411" s="3">
        <v>43647</v>
      </c>
      <c r="C411" s="3">
        <v>43830</v>
      </c>
      <c r="D411" t="s">
        <v>83</v>
      </c>
      <c r="E411">
        <v>30</v>
      </c>
      <c r="F411" t="s">
        <v>224</v>
      </c>
      <c r="G411" t="s">
        <v>224</v>
      </c>
      <c r="H411" t="s">
        <v>256</v>
      </c>
      <c r="I411" t="s">
        <v>632</v>
      </c>
      <c r="J411" t="s">
        <v>669</v>
      </c>
      <c r="K411" t="s">
        <v>1024</v>
      </c>
      <c r="L411" t="s">
        <v>93</v>
      </c>
      <c r="M411">
        <v>32027.4</v>
      </c>
      <c r="N411" s="2" t="s">
        <v>1032</v>
      </c>
      <c r="O411">
        <v>24559.279999999999</v>
      </c>
      <c r="P411" s="2" t="s">
        <v>1032</v>
      </c>
      <c r="Q411">
        <v>404</v>
      </c>
      <c r="U411">
        <v>404</v>
      </c>
      <c r="V411">
        <v>404</v>
      </c>
      <c r="Z411">
        <v>404</v>
      </c>
      <c r="AA411">
        <v>404</v>
      </c>
      <c r="AC411">
        <v>404</v>
      </c>
      <c r="AD411" t="s">
        <v>1033</v>
      </c>
      <c r="AE411" s="3">
        <v>43830</v>
      </c>
      <c r="AF411" s="3">
        <v>43847</v>
      </c>
      <c r="AG411" t="s">
        <v>1078</v>
      </c>
    </row>
    <row r="412" spans="1:33" x14ac:dyDescent="0.25">
      <c r="A412">
        <v>2019</v>
      </c>
      <c r="B412" s="3">
        <v>43647</v>
      </c>
      <c r="C412" s="3">
        <v>43830</v>
      </c>
      <c r="D412" t="s">
        <v>83</v>
      </c>
      <c r="E412">
        <v>30</v>
      </c>
      <c r="F412" t="s">
        <v>224</v>
      </c>
      <c r="G412" t="s">
        <v>224</v>
      </c>
      <c r="H412" t="s">
        <v>256</v>
      </c>
      <c r="I412" t="s">
        <v>633</v>
      </c>
      <c r="J412" t="s">
        <v>883</v>
      </c>
      <c r="K412" t="s">
        <v>1025</v>
      </c>
      <c r="L412" t="s">
        <v>93</v>
      </c>
      <c r="M412">
        <v>32027.4</v>
      </c>
      <c r="N412" s="2" t="s">
        <v>1032</v>
      </c>
      <c r="O412">
        <v>24758.560000000001</v>
      </c>
      <c r="P412" s="2" t="s">
        <v>1032</v>
      </c>
      <c r="Q412">
        <v>405</v>
      </c>
      <c r="U412">
        <v>405</v>
      </c>
      <c r="V412">
        <v>405</v>
      </c>
      <c r="Z412">
        <v>405</v>
      </c>
      <c r="AA412">
        <v>405</v>
      </c>
      <c r="AC412">
        <v>405</v>
      </c>
      <c r="AD412" t="s">
        <v>1033</v>
      </c>
      <c r="AE412" s="3">
        <v>43830</v>
      </c>
      <c r="AF412" s="3">
        <v>43847</v>
      </c>
      <c r="AG412" t="s">
        <v>1078</v>
      </c>
    </row>
    <row r="413" spans="1:33" x14ac:dyDescent="0.25">
      <c r="A413">
        <v>2019</v>
      </c>
      <c r="B413" s="3">
        <v>43647</v>
      </c>
      <c r="C413" s="3">
        <v>43830</v>
      </c>
      <c r="D413" t="s">
        <v>83</v>
      </c>
      <c r="E413">
        <v>27</v>
      </c>
      <c r="F413" t="s">
        <v>247</v>
      </c>
      <c r="G413" t="s">
        <v>247</v>
      </c>
      <c r="H413" t="s">
        <v>256</v>
      </c>
      <c r="I413" t="s">
        <v>634</v>
      </c>
      <c r="J413" t="s">
        <v>884</v>
      </c>
      <c r="K413" t="s">
        <v>1026</v>
      </c>
      <c r="L413" t="s">
        <v>94</v>
      </c>
      <c r="M413">
        <v>26034.6</v>
      </c>
      <c r="N413" s="2" t="s">
        <v>1032</v>
      </c>
      <c r="O413">
        <v>20609.580000000002</v>
      </c>
      <c r="P413" s="2" t="s">
        <v>1032</v>
      </c>
      <c r="Q413">
        <v>406</v>
      </c>
      <c r="U413">
        <v>406</v>
      </c>
      <c r="V413">
        <v>406</v>
      </c>
      <c r="Z413">
        <v>406</v>
      </c>
      <c r="AA413">
        <v>406</v>
      </c>
      <c r="AC413">
        <v>406</v>
      </c>
      <c r="AD413" t="s">
        <v>1033</v>
      </c>
      <c r="AE413" s="3">
        <v>43830</v>
      </c>
      <c r="AF413" s="3">
        <v>43847</v>
      </c>
      <c r="AG413" t="s">
        <v>1078</v>
      </c>
    </row>
    <row r="414" spans="1:33" x14ac:dyDescent="0.25">
      <c r="A414">
        <v>2019</v>
      </c>
      <c r="B414" s="3">
        <v>43647</v>
      </c>
      <c r="C414" s="3">
        <v>43830</v>
      </c>
      <c r="D414" t="s">
        <v>83</v>
      </c>
      <c r="E414">
        <v>21</v>
      </c>
      <c r="F414" t="s">
        <v>225</v>
      </c>
      <c r="G414" t="s">
        <v>225</v>
      </c>
      <c r="H414" t="s">
        <v>256</v>
      </c>
      <c r="I414" t="s">
        <v>635</v>
      </c>
      <c r="J414" t="s">
        <v>885</v>
      </c>
      <c r="K414" t="s">
        <v>795</v>
      </c>
      <c r="L414" t="s">
        <v>93</v>
      </c>
      <c r="M414">
        <v>20947.2</v>
      </c>
      <c r="N414" s="2" t="s">
        <v>1032</v>
      </c>
      <c r="O414">
        <v>16885.36</v>
      </c>
      <c r="P414" s="2" t="s">
        <v>1032</v>
      </c>
      <c r="Q414">
        <v>407</v>
      </c>
      <c r="U414">
        <v>407</v>
      </c>
      <c r="V414">
        <v>407</v>
      </c>
      <c r="Z414">
        <v>407</v>
      </c>
      <c r="AA414">
        <v>407</v>
      </c>
      <c r="AC414">
        <v>407</v>
      </c>
      <c r="AD414" t="s">
        <v>1033</v>
      </c>
      <c r="AE414" s="3">
        <v>43830</v>
      </c>
      <c r="AF414" s="3">
        <v>43847</v>
      </c>
      <c r="AG414" t="s">
        <v>1078</v>
      </c>
    </row>
    <row r="415" spans="1:33" x14ac:dyDescent="0.25">
      <c r="A415">
        <v>2019</v>
      </c>
      <c r="B415" s="3">
        <v>43647</v>
      </c>
      <c r="C415" s="3">
        <v>43830</v>
      </c>
      <c r="D415" t="s">
        <v>83</v>
      </c>
      <c r="E415">
        <v>22</v>
      </c>
      <c r="F415" t="s">
        <v>227</v>
      </c>
      <c r="G415" t="s">
        <v>227</v>
      </c>
      <c r="H415" t="s">
        <v>256</v>
      </c>
      <c r="I415" t="s">
        <v>636</v>
      </c>
      <c r="J415" t="s">
        <v>886</v>
      </c>
      <c r="K415" t="s">
        <v>769</v>
      </c>
      <c r="L415" t="s">
        <v>94</v>
      </c>
      <c r="M415">
        <v>15917.4</v>
      </c>
      <c r="N415" s="2" t="s">
        <v>1032</v>
      </c>
      <c r="O415">
        <v>13003.8</v>
      </c>
      <c r="P415" s="2" t="s">
        <v>1032</v>
      </c>
      <c r="Q415">
        <v>408</v>
      </c>
      <c r="U415">
        <v>408</v>
      </c>
      <c r="V415">
        <v>408</v>
      </c>
      <c r="Z415">
        <v>408</v>
      </c>
      <c r="AA415">
        <v>408</v>
      </c>
      <c r="AC415">
        <v>408</v>
      </c>
      <c r="AD415" t="s">
        <v>1033</v>
      </c>
      <c r="AE415" s="3">
        <v>43830</v>
      </c>
      <c r="AF415" s="3">
        <v>43847</v>
      </c>
      <c r="AG415" t="s">
        <v>1078</v>
      </c>
    </row>
    <row r="416" spans="1:33" x14ac:dyDescent="0.25">
      <c r="A416">
        <v>2019</v>
      </c>
      <c r="B416" s="3">
        <v>43647</v>
      </c>
      <c r="C416" s="3">
        <v>43830</v>
      </c>
      <c r="D416" t="s">
        <v>83</v>
      </c>
      <c r="E416">
        <v>22</v>
      </c>
      <c r="F416" t="s">
        <v>227</v>
      </c>
      <c r="G416" t="s">
        <v>227</v>
      </c>
      <c r="H416" t="s">
        <v>256</v>
      </c>
      <c r="I416" t="s">
        <v>637</v>
      </c>
      <c r="J416" t="s">
        <v>887</v>
      </c>
      <c r="K416" t="s">
        <v>761</v>
      </c>
      <c r="L416" t="s">
        <v>94</v>
      </c>
      <c r="M416">
        <v>17244.240000000002</v>
      </c>
      <c r="N416" s="2" t="s">
        <v>1032</v>
      </c>
      <c r="O416">
        <v>14196.54</v>
      </c>
      <c r="P416" s="2" t="s">
        <v>1032</v>
      </c>
      <c r="Q416">
        <v>409</v>
      </c>
      <c r="U416">
        <v>409</v>
      </c>
      <c r="V416">
        <v>409</v>
      </c>
      <c r="Z416">
        <v>409</v>
      </c>
      <c r="AA416">
        <v>409</v>
      </c>
      <c r="AB416">
        <v>409</v>
      </c>
      <c r="AC416">
        <v>409</v>
      </c>
      <c r="AD416" t="s">
        <v>1033</v>
      </c>
      <c r="AE416" s="3">
        <v>43830</v>
      </c>
      <c r="AF416" s="3">
        <v>43847</v>
      </c>
      <c r="AG416" t="s">
        <v>1102</v>
      </c>
    </row>
    <row r="417" spans="1:33" x14ac:dyDescent="0.25">
      <c r="A417">
        <v>2019</v>
      </c>
      <c r="B417" s="3">
        <v>43647</v>
      </c>
      <c r="C417" s="3">
        <v>43830</v>
      </c>
      <c r="D417" t="s">
        <v>83</v>
      </c>
      <c r="E417">
        <v>22</v>
      </c>
      <c r="F417" t="s">
        <v>227</v>
      </c>
      <c r="G417" t="s">
        <v>227</v>
      </c>
      <c r="H417" t="s">
        <v>256</v>
      </c>
      <c r="I417" t="s">
        <v>638</v>
      </c>
      <c r="J417" t="s">
        <v>727</v>
      </c>
      <c r="K417" t="s">
        <v>663</v>
      </c>
      <c r="L417" t="s">
        <v>93</v>
      </c>
      <c r="M417">
        <v>14148.9</v>
      </c>
      <c r="N417" s="2" t="s">
        <v>1032</v>
      </c>
      <c r="O417">
        <v>11775.95</v>
      </c>
      <c r="P417" s="2" t="s">
        <v>1032</v>
      </c>
      <c r="Q417">
        <v>410</v>
      </c>
      <c r="U417">
        <v>410</v>
      </c>
      <c r="V417">
        <v>410</v>
      </c>
      <c r="Z417">
        <v>410</v>
      </c>
      <c r="AA417">
        <v>410</v>
      </c>
      <c r="AC417">
        <v>410</v>
      </c>
      <c r="AD417" t="s">
        <v>1033</v>
      </c>
      <c r="AE417" s="3">
        <v>43830</v>
      </c>
      <c r="AF417" s="3">
        <v>43847</v>
      </c>
      <c r="AG417" t="s">
        <v>1078</v>
      </c>
    </row>
    <row r="418" spans="1:33" x14ac:dyDescent="0.25">
      <c r="A418">
        <v>2019</v>
      </c>
      <c r="B418" s="3">
        <v>43647</v>
      </c>
      <c r="C418" s="3">
        <v>43830</v>
      </c>
      <c r="D418" t="s">
        <v>83</v>
      </c>
      <c r="E418">
        <v>22</v>
      </c>
      <c r="F418" t="s">
        <v>227</v>
      </c>
      <c r="G418" t="s">
        <v>227</v>
      </c>
      <c r="H418" t="s">
        <v>256</v>
      </c>
      <c r="I418" t="s">
        <v>639</v>
      </c>
      <c r="J418" t="s">
        <v>821</v>
      </c>
      <c r="K418" t="s">
        <v>1027</v>
      </c>
      <c r="L418" t="s">
        <v>93</v>
      </c>
      <c r="M418">
        <v>12822.64</v>
      </c>
      <c r="N418" s="2" t="s">
        <v>1032</v>
      </c>
      <c r="O418">
        <v>10926.1</v>
      </c>
      <c r="P418" s="2" t="s">
        <v>1032</v>
      </c>
      <c r="Q418">
        <v>411</v>
      </c>
      <c r="U418">
        <v>411</v>
      </c>
      <c r="V418">
        <v>411</v>
      </c>
      <c r="Z418">
        <v>411</v>
      </c>
      <c r="AA418">
        <v>411</v>
      </c>
      <c r="AC418">
        <v>411</v>
      </c>
      <c r="AD418" t="s">
        <v>1033</v>
      </c>
      <c r="AE418" s="3">
        <v>43830</v>
      </c>
      <c r="AF418" s="3">
        <v>43847</v>
      </c>
      <c r="AG418" t="s">
        <v>1078</v>
      </c>
    </row>
    <row r="419" spans="1:33" x14ac:dyDescent="0.25">
      <c r="A419">
        <v>2019</v>
      </c>
      <c r="B419" s="3">
        <v>43647</v>
      </c>
      <c r="C419" s="3">
        <v>43830</v>
      </c>
      <c r="D419" t="s">
        <v>83</v>
      </c>
      <c r="E419">
        <v>22</v>
      </c>
      <c r="F419" t="s">
        <v>227</v>
      </c>
      <c r="G419" t="s">
        <v>227</v>
      </c>
      <c r="H419" t="s">
        <v>256</v>
      </c>
      <c r="I419" t="s">
        <v>640</v>
      </c>
      <c r="J419" t="s">
        <v>888</v>
      </c>
      <c r="K419" t="s">
        <v>683</v>
      </c>
      <c r="L419" t="s">
        <v>94</v>
      </c>
      <c r="M419">
        <v>15475.6</v>
      </c>
      <c r="N419" s="2" t="s">
        <v>1032</v>
      </c>
      <c r="O419">
        <v>12941.38</v>
      </c>
      <c r="P419" s="2" t="s">
        <v>1032</v>
      </c>
      <c r="Q419">
        <v>412</v>
      </c>
      <c r="U419">
        <v>412</v>
      </c>
      <c r="V419">
        <v>412</v>
      </c>
      <c r="Z419">
        <v>412</v>
      </c>
      <c r="AA419">
        <v>412</v>
      </c>
      <c r="AC419">
        <v>412</v>
      </c>
      <c r="AD419" t="s">
        <v>1033</v>
      </c>
      <c r="AE419" s="3">
        <v>43830</v>
      </c>
      <c r="AF419" s="3">
        <v>43847</v>
      </c>
      <c r="AG419" t="s">
        <v>1078</v>
      </c>
    </row>
    <row r="420" spans="1:33" x14ac:dyDescent="0.25">
      <c r="A420">
        <v>2019</v>
      </c>
      <c r="B420" s="3">
        <v>43647</v>
      </c>
      <c r="C420" s="3">
        <v>43830</v>
      </c>
      <c r="D420" t="s">
        <v>83</v>
      </c>
      <c r="E420">
        <v>5</v>
      </c>
      <c r="F420" t="s">
        <v>223</v>
      </c>
      <c r="G420" t="s">
        <v>223</v>
      </c>
      <c r="H420" t="s">
        <v>256</v>
      </c>
      <c r="I420" t="s">
        <v>641</v>
      </c>
      <c r="J420" t="s">
        <v>739</v>
      </c>
      <c r="K420" t="s">
        <v>1028</v>
      </c>
      <c r="L420" t="s">
        <v>93</v>
      </c>
      <c r="M420">
        <v>35352.5</v>
      </c>
      <c r="N420" s="2" t="s">
        <v>1032</v>
      </c>
      <c r="O420">
        <v>27694.400000000001</v>
      </c>
      <c r="P420" s="2" t="s">
        <v>1032</v>
      </c>
      <c r="Q420">
        <v>413</v>
      </c>
      <c r="U420">
        <v>413</v>
      </c>
      <c r="V420">
        <v>413</v>
      </c>
      <c r="AA420">
        <v>413</v>
      </c>
      <c r="AC420">
        <v>413</v>
      </c>
      <c r="AD420" t="s">
        <v>1033</v>
      </c>
      <c r="AE420" s="3">
        <v>43830</v>
      </c>
      <c r="AF420" s="3">
        <v>43847</v>
      </c>
      <c r="AG420" t="s">
        <v>1101</v>
      </c>
    </row>
    <row r="421" spans="1:33" x14ac:dyDescent="0.25">
      <c r="A421">
        <v>2019</v>
      </c>
      <c r="B421" s="3">
        <v>43647</v>
      </c>
      <c r="C421" s="3">
        <v>43830</v>
      </c>
      <c r="D421" t="s">
        <v>83</v>
      </c>
      <c r="E421">
        <v>22</v>
      </c>
      <c r="F421" t="s">
        <v>227</v>
      </c>
      <c r="G421" t="s">
        <v>227</v>
      </c>
      <c r="H421" t="s">
        <v>256</v>
      </c>
      <c r="I421" t="s">
        <v>642</v>
      </c>
      <c r="J421" t="s">
        <v>807</v>
      </c>
      <c r="K421" t="s">
        <v>758</v>
      </c>
      <c r="L421" t="s">
        <v>93</v>
      </c>
      <c r="M421">
        <v>11054</v>
      </c>
      <c r="N421" s="2" t="s">
        <v>1032</v>
      </c>
      <c r="O421">
        <v>9570.98</v>
      </c>
      <c r="P421" s="2" t="s">
        <v>1032</v>
      </c>
      <c r="Q421">
        <v>414</v>
      </c>
      <c r="U421">
        <v>414</v>
      </c>
      <c r="V421">
        <v>414</v>
      </c>
      <c r="Z421">
        <v>414</v>
      </c>
      <c r="AA421">
        <v>414</v>
      </c>
      <c r="AC421">
        <v>414</v>
      </c>
      <c r="AD421" t="s">
        <v>1033</v>
      </c>
      <c r="AE421" s="3">
        <v>43830</v>
      </c>
      <c r="AF421" s="3">
        <v>43847</v>
      </c>
      <c r="AG421" t="s">
        <v>1078</v>
      </c>
    </row>
    <row r="422" spans="1:33" x14ac:dyDescent="0.25">
      <c r="A422">
        <v>2019</v>
      </c>
      <c r="B422" s="3">
        <v>43647</v>
      </c>
      <c r="C422" s="3">
        <v>43830</v>
      </c>
      <c r="D422" t="s">
        <v>83</v>
      </c>
      <c r="E422">
        <v>22</v>
      </c>
      <c r="F422" t="s">
        <v>227</v>
      </c>
      <c r="G422" t="s">
        <v>227</v>
      </c>
      <c r="H422" t="s">
        <v>256</v>
      </c>
      <c r="I422" t="s">
        <v>643</v>
      </c>
      <c r="J422" t="s">
        <v>889</v>
      </c>
      <c r="K422" t="s">
        <v>1029</v>
      </c>
      <c r="L422" t="s">
        <v>93</v>
      </c>
      <c r="M422">
        <v>7958.88</v>
      </c>
      <c r="N422" s="2" t="s">
        <v>1032</v>
      </c>
      <c r="O422">
        <v>7101.32</v>
      </c>
      <c r="P422" s="2" t="s">
        <v>1032</v>
      </c>
      <c r="Q422">
        <v>415</v>
      </c>
      <c r="U422">
        <v>415</v>
      </c>
      <c r="V422">
        <v>415</v>
      </c>
      <c r="Z422">
        <v>415</v>
      </c>
      <c r="AA422">
        <v>415</v>
      </c>
      <c r="AC422">
        <v>415</v>
      </c>
      <c r="AD422" t="s">
        <v>1033</v>
      </c>
      <c r="AE422" s="3">
        <v>43830</v>
      </c>
      <c r="AF422" s="3">
        <v>43847</v>
      </c>
      <c r="AG422" t="s">
        <v>1078</v>
      </c>
    </row>
    <row r="423" spans="1:33" x14ac:dyDescent="0.25">
      <c r="A423">
        <v>2019</v>
      </c>
      <c r="B423" s="3">
        <v>43647</v>
      </c>
      <c r="C423" s="3">
        <v>43830</v>
      </c>
      <c r="D423" t="s">
        <v>83</v>
      </c>
      <c r="E423">
        <v>11</v>
      </c>
      <c r="F423" t="s">
        <v>241</v>
      </c>
      <c r="G423" t="s">
        <v>241</v>
      </c>
      <c r="H423" t="s">
        <v>256</v>
      </c>
      <c r="I423" t="s">
        <v>644</v>
      </c>
      <c r="J423" t="s">
        <v>890</v>
      </c>
      <c r="K423" t="s">
        <v>1030</v>
      </c>
      <c r="L423" t="s">
        <v>94</v>
      </c>
      <c r="M423">
        <v>49707.65</v>
      </c>
      <c r="N423" s="2" t="s">
        <v>1032</v>
      </c>
      <c r="O423">
        <v>37347.339999999997</v>
      </c>
      <c r="P423" s="2" t="s">
        <v>1032</v>
      </c>
      <c r="Q423">
        <v>416</v>
      </c>
      <c r="U423">
        <v>416</v>
      </c>
      <c r="V423">
        <v>416</v>
      </c>
      <c r="AA423">
        <v>416</v>
      </c>
      <c r="AC423">
        <v>416</v>
      </c>
      <c r="AD423" t="s">
        <v>1033</v>
      </c>
      <c r="AE423" s="3">
        <v>43830</v>
      </c>
      <c r="AF423" s="3">
        <v>43847</v>
      </c>
      <c r="AG423" t="s">
        <v>1101</v>
      </c>
    </row>
    <row r="424" spans="1:33" x14ac:dyDescent="0.25">
      <c r="A424">
        <v>2019</v>
      </c>
      <c r="B424" s="3">
        <v>43647</v>
      </c>
      <c r="C424" s="3">
        <v>43830</v>
      </c>
      <c r="D424" t="s">
        <v>83</v>
      </c>
      <c r="E424">
        <v>14</v>
      </c>
      <c r="F424" t="s">
        <v>209</v>
      </c>
      <c r="G424" t="s">
        <v>209</v>
      </c>
      <c r="H424" t="s">
        <v>256</v>
      </c>
      <c r="I424" t="s">
        <v>645</v>
      </c>
      <c r="J424" t="s">
        <v>759</v>
      </c>
      <c r="K424" t="s">
        <v>899</v>
      </c>
      <c r="L424" t="s">
        <v>94</v>
      </c>
      <c r="M424">
        <v>11694.5</v>
      </c>
      <c r="N424" s="2" t="s">
        <v>1032</v>
      </c>
      <c r="O424">
        <v>10054.5</v>
      </c>
      <c r="P424" s="2" t="s">
        <v>1032</v>
      </c>
      <c r="Q424">
        <v>417</v>
      </c>
      <c r="U424">
        <v>417</v>
      </c>
      <c r="V424">
        <v>417</v>
      </c>
      <c r="Z424">
        <v>417</v>
      </c>
      <c r="AA424">
        <v>417</v>
      </c>
      <c r="AC424">
        <v>417</v>
      </c>
      <c r="AD424" t="s">
        <v>1033</v>
      </c>
      <c r="AE424" s="3">
        <v>43830</v>
      </c>
      <c r="AF424" s="3">
        <v>43847</v>
      </c>
      <c r="AG424" t="s">
        <v>1078</v>
      </c>
    </row>
    <row r="425" spans="1:33" x14ac:dyDescent="0.25">
      <c r="A425">
        <v>2019</v>
      </c>
      <c r="B425" s="3">
        <v>43647</v>
      </c>
      <c r="C425" s="3">
        <v>43830</v>
      </c>
      <c r="D425" t="s">
        <v>83</v>
      </c>
      <c r="E425">
        <v>8</v>
      </c>
      <c r="F425" t="s">
        <v>229</v>
      </c>
      <c r="G425" t="s">
        <v>229</v>
      </c>
      <c r="H425" t="s">
        <v>256</v>
      </c>
      <c r="I425" t="s">
        <v>630</v>
      </c>
      <c r="J425" t="s">
        <v>737</v>
      </c>
      <c r="K425" t="s">
        <v>770</v>
      </c>
      <c r="L425" t="s">
        <v>94</v>
      </c>
      <c r="M425">
        <v>8469.4500000000007</v>
      </c>
      <c r="N425" s="2" t="s">
        <v>1032</v>
      </c>
      <c r="O425">
        <v>7501.86</v>
      </c>
      <c r="P425" s="2" t="s">
        <v>1032</v>
      </c>
      <c r="Q425">
        <v>418</v>
      </c>
      <c r="U425">
        <v>418</v>
      </c>
      <c r="V425">
        <v>418</v>
      </c>
      <c r="Z425">
        <v>418</v>
      </c>
      <c r="AA425">
        <v>418</v>
      </c>
      <c r="AB425">
        <v>418</v>
      </c>
      <c r="AC425">
        <v>418</v>
      </c>
      <c r="AD425" t="s">
        <v>1033</v>
      </c>
      <c r="AE425" s="3">
        <v>43830</v>
      </c>
      <c r="AF425" s="3">
        <v>43847</v>
      </c>
      <c r="AG425" t="s">
        <v>1102</v>
      </c>
    </row>
    <row r="426" spans="1:33" x14ac:dyDescent="0.25">
      <c r="A426">
        <v>2019</v>
      </c>
      <c r="B426" s="3">
        <v>43647</v>
      </c>
      <c r="C426" s="3">
        <v>43830</v>
      </c>
      <c r="D426" t="s">
        <v>83</v>
      </c>
      <c r="E426">
        <v>20</v>
      </c>
      <c r="F426" t="s">
        <v>239</v>
      </c>
      <c r="G426" t="s">
        <v>239</v>
      </c>
      <c r="H426" t="s">
        <v>256</v>
      </c>
      <c r="I426" t="s">
        <v>646</v>
      </c>
      <c r="J426" t="s">
        <v>891</v>
      </c>
      <c r="K426" t="s">
        <v>765</v>
      </c>
      <c r="L426" t="s">
        <v>93</v>
      </c>
      <c r="M426">
        <v>16999.28</v>
      </c>
      <c r="N426" s="2" t="s">
        <v>1032</v>
      </c>
      <c r="O426">
        <v>13618.14</v>
      </c>
      <c r="P426" s="2" t="s">
        <v>1032</v>
      </c>
      <c r="Q426">
        <v>419</v>
      </c>
      <c r="U426">
        <v>419</v>
      </c>
      <c r="V426">
        <v>419</v>
      </c>
      <c r="Z426">
        <v>419</v>
      </c>
      <c r="AA426">
        <v>419</v>
      </c>
      <c r="AC426">
        <v>419</v>
      </c>
      <c r="AD426" t="s">
        <v>1033</v>
      </c>
      <c r="AE426" s="3">
        <v>43830</v>
      </c>
      <c r="AF426" s="3">
        <v>43847</v>
      </c>
      <c r="AG426" t="s">
        <v>1078</v>
      </c>
    </row>
    <row r="427" spans="1:33" x14ac:dyDescent="0.25">
      <c r="A427">
        <v>2019</v>
      </c>
      <c r="B427" s="3">
        <v>43647</v>
      </c>
      <c r="C427" s="3">
        <v>43830</v>
      </c>
      <c r="D427" t="s">
        <v>83</v>
      </c>
      <c r="E427">
        <v>21</v>
      </c>
      <c r="F427" t="s">
        <v>225</v>
      </c>
      <c r="G427" t="s">
        <v>225</v>
      </c>
      <c r="H427" t="s">
        <v>256</v>
      </c>
      <c r="I427" t="s">
        <v>647</v>
      </c>
      <c r="J427" t="s">
        <v>892</v>
      </c>
      <c r="K427" t="s">
        <v>1031</v>
      </c>
      <c r="L427" t="s">
        <v>94</v>
      </c>
      <c r="M427">
        <v>20947.2</v>
      </c>
      <c r="N427" s="2" t="s">
        <v>1032</v>
      </c>
      <c r="O427">
        <v>16902.82</v>
      </c>
      <c r="P427" s="2" t="s">
        <v>1032</v>
      </c>
      <c r="Q427">
        <v>420</v>
      </c>
      <c r="U427">
        <v>420</v>
      </c>
      <c r="V427">
        <v>420</v>
      </c>
      <c r="Z427">
        <v>420</v>
      </c>
      <c r="AA427">
        <v>420</v>
      </c>
      <c r="AC427">
        <v>420</v>
      </c>
      <c r="AD427" t="s">
        <v>1033</v>
      </c>
      <c r="AE427" s="3">
        <v>43830</v>
      </c>
      <c r="AF427" s="3">
        <v>43847</v>
      </c>
      <c r="AG427" t="s">
        <v>1078</v>
      </c>
    </row>
    <row r="428" spans="1:33" x14ac:dyDescent="0.25">
      <c r="A428">
        <v>2019</v>
      </c>
      <c r="B428" s="3">
        <v>43647</v>
      </c>
      <c r="C428" s="3">
        <v>43830</v>
      </c>
      <c r="D428" t="s">
        <v>83</v>
      </c>
      <c r="E428">
        <v>5</v>
      </c>
      <c r="F428" t="s">
        <v>223</v>
      </c>
      <c r="G428" t="s">
        <v>223</v>
      </c>
      <c r="H428" t="s">
        <v>256</v>
      </c>
      <c r="I428" t="s">
        <v>648</v>
      </c>
      <c r="J428" t="s">
        <v>893</v>
      </c>
      <c r="K428" t="s">
        <v>879</v>
      </c>
      <c r="L428" t="s">
        <v>94</v>
      </c>
      <c r="M428">
        <v>35352.5</v>
      </c>
      <c r="N428" s="2" t="s">
        <v>1032</v>
      </c>
      <c r="O428">
        <v>27694.44</v>
      </c>
      <c r="P428" s="2" t="s">
        <v>1032</v>
      </c>
      <c r="Q428">
        <v>421</v>
      </c>
      <c r="U428">
        <v>421</v>
      </c>
      <c r="V428">
        <v>421</v>
      </c>
      <c r="AA428">
        <v>421</v>
      </c>
      <c r="AC428">
        <v>421</v>
      </c>
      <c r="AD428" t="s">
        <v>1033</v>
      </c>
      <c r="AE428" s="3">
        <v>43830</v>
      </c>
      <c r="AF428" s="3">
        <v>43847</v>
      </c>
      <c r="AG428" t="s">
        <v>1101</v>
      </c>
    </row>
    <row r="429" spans="1:33" x14ac:dyDescent="0.25">
      <c r="A429">
        <v>2019</v>
      </c>
      <c r="B429" s="3">
        <v>43647</v>
      </c>
      <c r="C429" s="3">
        <v>43830</v>
      </c>
      <c r="D429" t="s">
        <v>83</v>
      </c>
      <c r="E429">
        <v>22</v>
      </c>
      <c r="F429" t="s">
        <v>227</v>
      </c>
      <c r="G429" t="s">
        <v>227</v>
      </c>
      <c r="H429" t="s">
        <v>256</v>
      </c>
      <c r="I429" t="s">
        <v>649</v>
      </c>
      <c r="J429" t="s">
        <v>894</v>
      </c>
      <c r="K429" t="s">
        <v>901</v>
      </c>
      <c r="L429" t="s">
        <v>93</v>
      </c>
      <c r="M429">
        <v>14149.12</v>
      </c>
      <c r="N429" s="2" t="s">
        <v>1032</v>
      </c>
      <c r="O429">
        <v>11943.04</v>
      </c>
      <c r="P429" s="2" t="s">
        <v>1032</v>
      </c>
      <c r="Q429">
        <v>422</v>
      </c>
      <c r="U429">
        <v>422</v>
      </c>
      <c r="V429">
        <v>422</v>
      </c>
      <c r="Z429">
        <v>422</v>
      </c>
      <c r="AA429">
        <v>422</v>
      </c>
      <c r="AC429">
        <v>422</v>
      </c>
      <c r="AD429" t="s">
        <v>1033</v>
      </c>
      <c r="AE429" s="3">
        <v>43830</v>
      </c>
      <c r="AF429" s="3">
        <v>43847</v>
      </c>
      <c r="AG429" t="s">
        <v>1078</v>
      </c>
    </row>
    <row r="430" spans="1:33" x14ac:dyDescent="0.25">
      <c r="A430">
        <v>2019</v>
      </c>
      <c r="B430" s="3">
        <v>43647</v>
      </c>
      <c r="C430" s="3">
        <v>43830</v>
      </c>
      <c r="D430" t="s">
        <v>83</v>
      </c>
      <c r="E430">
        <v>5</v>
      </c>
      <c r="F430" t="s">
        <v>223</v>
      </c>
      <c r="G430" t="s">
        <v>223</v>
      </c>
      <c r="H430" t="s">
        <v>256</v>
      </c>
      <c r="I430" t="s">
        <v>650</v>
      </c>
      <c r="J430" t="s">
        <v>895</v>
      </c>
      <c r="K430" t="s">
        <v>889</v>
      </c>
      <c r="L430" t="s">
        <v>93</v>
      </c>
      <c r="M430">
        <v>35352.5</v>
      </c>
      <c r="N430" s="2" t="s">
        <v>1032</v>
      </c>
      <c r="O430">
        <v>27694.400000000001</v>
      </c>
      <c r="P430" s="2" t="s">
        <v>1032</v>
      </c>
      <c r="Q430">
        <v>423</v>
      </c>
      <c r="U430">
        <v>423</v>
      </c>
      <c r="V430">
        <v>423</v>
      </c>
      <c r="AA430">
        <v>423</v>
      </c>
      <c r="AC430">
        <v>423</v>
      </c>
      <c r="AD430" t="s">
        <v>1033</v>
      </c>
      <c r="AE430" s="3">
        <v>43830</v>
      </c>
      <c r="AF430" s="3">
        <v>43847</v>
      </c>
      <c r="AG430" t="s">
        <v>1101</v>
      </c>
    </row>
    <row r="431" spans="1:33" x14ac:dyDescent="0.25">
      <c r="A431">
        <v>2019</v>
      </c>
      <c r="B431" s="3">
        <v>43647</v>
      </c>
      <c r="C431" s="3">
        <v>43830</v>
      </c>
      <c r="D431" t="s">
        <v>83</v>
      </c>
      <c r="E431">
        <v>4</v>
      </c>
      <c r="F431" t="s">
        <v>211</v>
      </c>
      <c r="G431" t="s">
        <v>211</v>
      </c>
      <c r="H431" t="s">
        <v>256</v>
      </c>
      <c r="I431" t="s">
        <v>651</v>
      </c>
      <c r="J431" t="s">
        <v>725</v>
      </c>
      <c r="K431" t="s">
        <v>892</v>
      </c>
      <c r="L431" t="s">
        <v>93</v>
      </c>
      <c r="M431">
        <v>6924.65</v>
      </c>
      <c r="N431" s="2" t="s">
        <v>1032</v>
      </c>
      <c r="O431">
        <v>6388.02</v>
      </c>
      <c r="P431" s="2" t="s">
        <v>1032</v>
      </c>
      <c r="Q431">
        <v>424</v>
      </c>
      <c r="U431">
        <v>424</v>
      </c>
      <c r="V431">
        <v>424</v>
      </c>
      <c r="Z431">
        <v>424</v>
      </c>
      <c r="AA431">
        <v>424</v>
      </c>
      <c r="AC431">
        <v>424</v>
      </c>
      <c r="AD431" t="s">
        <v>1033</v>
      </c>
      <c r="AE431" s="3">
        <v>43830</v>
      </c>
      <c r="AF431" s="3">
        <v>43847</v>
      </c>
      <c r="AG431" t="s">
        <v>1078</v>
      </c>
    </row>
    <row r="432" spans="1:33" x14ac:dyDescent="0.25">
      <c r="A432">
        <v>2019</v>
      </c>
      <c r="B432" s="3">
        <v>43647</v>
      </c>
      <c r="C432" s="3">
        <v>43830</v>
      </c>
      <c r="D432" t="s">
        <v>83</v>
      </c>
      <c r="E432">
        <v>8</v>
      </c>
      <c r="F432" t="s">
        <v>229</v>
      </c>
      <c r="G432" t="s">
        <v>229</v>
      </c>
      <c r="H432" t="s">
        <v>256</v>
      </c>
      <c r="I432" t="s">
        <v>652</v>
      </c>
      <c r="J432" t="s">
        <v>879</v>
      </c>
      <c r="K432" t="s">
        <v>877</v>
      </c>
      <c r="L432" t="s">
        <v>93</v>
      </c>
      <c r="M432">
        <v>8469.4500000000007</v>
      </c>
      <c r="N432" s="2" t="s">
        <v>1032</v>
      </c>
      <c r="O432">
        <v>7540.12</v>
      </c>
      <c r="P432" s="2" t="s">
        <v>1032</v>
      </c>
      <c r="Q432">
        <v>425</v>
      </c>
      <c r="U432">
        <v>425</v>
      </c>
      <c r="V432">
        <v>425</v>
      </c>
      <c r="Z432">
        <v>425</v>
      </c>
      <c r="AA432">
        <v>425</v>
      </c>
      <c r="AB432">
        <v>425</v>
      </c>
      <c r="AC432">
        <v>425</v>
      </c>
      <c r="AD432" t="s">
        <v>1033</v>
      </c>
      <c r="AE432" s="3">
        <v>43830</v>
      </c>
      <c r="AF432" s="3">
        <v>43847</v>
      </c>
      <c r="AG432" t="s">
        <v>1102</v>
      </c>
    </row>
    <row r="433" spans="1:33" x14ac:dyDescent="0.25">
      <c r="A433">
        <v>2019</v>
      </c>
      <c r="B433" s="3">
        <v>43647</v>
      </c>
      <c r="C433" s="3">
        <v>43830</v>
      </c>
      <c r="D433" t="s">
        <v>83</v>
      </c>
      <c r="E433">
        <v>8</v>
      </c>
      <c r="F433" t="s">
        <v>210</v>
      </c>
      <c r="G433" t="s">
        <v>210</v>
      </c>
      <c r="H433" t="s">
        <v>256</v>
      </c>
      <c r="I433" t="s">
        <v>653</v>
      </c>
      <c r="J433" t="s">
        <v>829</v>
      </c>
      <c r="K433" t="s">
        <v>903</v>
      </c>
      <c r="L433" t="s">
        <v>94</v>
      </c>
      <c r="M433">
        <v>8469.4500000000007</v>
      </c>
      <c r="N433" s="2" t="s">
        <v>1032</v>
      </c>
      <c r="O433">
        <v>7473.2</v>
      </c>
      <c r="P433" s="2" t="s">
        <v>1032</v>
      </c>
      <c r="Q433">
        <v>426</v>
      </c>
      <c r="U433">
        <v>426</v>
      </c>
      <c r="V433">
        <v>426</v>
      </c>
      <c r="Z433">
        <v>426</v>
      </c>
      <c r="AA433">
        <v>426</v>
      </c>
      <c r="AC433">
        <v>426</v>
      </c>
      <c r="AD433" t="s">
        <v>1033</v>
      </c>
      <c r="AE433" s="3">
        <v>43830</v>
      </c>
      <c r="AF433" s="3">
        <v>43847</v>
      </c>
      <c r="AG433" t="s">
        <v>1078</v>
      </c>
    </row>
    <row r="434" spans="1:33" x14ac:dyDescent="0.25">
      <c r="A434">
        <v>2019</v>
      </c>
      <c r="B434" s="3">
        <v>43647</v>
      </c>
      <c r="C434" s="3">
        <v>43830</v>
      </c>
      <c r="D434" t="s">
        <v>83</v>
      </c>
      <c r="E434">
        <v>22</v>
      </c>
      <c r="F434" t="s">
        <v>227</v>
      </c>
      <c r="G434" t="s">
        <v>227</v>
      </c>
      <c r="H434" t="s">
        <v>256</v>
      </c>
      <c r="I434" t="s">
        <v>654</v>
      </c>
      <c r="J434" t="s">
        <v>784</v>
      </c>
      <c r="K434" t="s">
        <v>785</v>
      </c>
      <c r="L434" t="s">
        <v>93</v>
      </c>
      <c r="M434">
        <v>13264.5</v>
      </c>
      <c r="N434" s="2" t="s">
        <v>1032</v>
      </c>
      <c r="O434">
        <v>11230.34</v>
      </c>
      <c r="P434" s="2" t="s">
        <v>1032</v>
      </c>
      <c r="Q434">
        <v>427</v>
      </c>
      <c r="U434">
        <v>427</v>
      </c>
      <c r="V434">
        <v>427</v>
      </c>
      <c r="Z434">
        <v>427</v>
      </c>
      <c r="AA434">
        <v>427</v>
      </c>
      <c r="AC434">
        <v>427</v>
      </c>
      <c r="AD434" t="s">
        <v>1033</v>
      </c>
      <c r="AE434" s="3">
        <v>43830</v>
      </c>
      <c r="AF434" s="3">
        <v>43847</v>
      </c>
      <c r="AG434" t="s">
        <v>1078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4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6A4C2-D13C-4C0F-97E8-3CF9BA5D2C93}">
  <dimension ref="A1:F700"/>
  <sheetViews>
    <sheetView topLeftCell="A665" workbookViewId="0">
      <selection activeCell="A4" sqref="A4:A700"/>
    </sheetView>
  </sheetViews>
  <sheetFormatPr baseColWidth="10" defaultColWidth="9.140625" defaultRowHeight="15" x14ac:dyDescent="0.25"/>
  <cols>
    <col min="1" max="1" width="4" style="5" bestFit="1" customWidth="1"/>
    <col min="2" max="2" width="43.42578125" style="5" bestFit="1" customWidth="1"/>
    <col min="3" max="3" width="41.5703125" style="5" bestFit="1" customWidth="1"/>
    <col min="4" max="4" width="40.5703125" style="5" bestFit="1" customWidth="1"/>
    <col min="5" max="5" width="46" style="5" bestFit="1" customWidth="1"/>
    <col min="6" max="6" width="41.7109375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180</v>
      </c>
      <c r="C2" s="5" t="s">
        <v>181</v>
      </c>
      <c r="D2" s="5" t="s">
        <v>182</v>
      </c>
      <c r="E2" s="5" t="s">
        <v>183</v>
      </c>
      <c r="F2" s="5" t="s">
        <v>184</v>
      </c>
    </row>
    <row r="3" spans="1:6" x14ac:dyDescent="0.25">
      <c r="A3" s="4" t="s">
        <v>100</v>
      </c>
      <c r="B3" s="4" t="s">
        <v>1120</v>
      </c>
      <c r="C3" s="4" t="s">
        <v>1121</v>
      </c>
      <c r="D3" s="4" t="s">
        <v>1122</v>
      </c>
      <c r="E3" s="4" t="s">
        <v>1123</v>
      </c>
      <c r="F3" s="4" t="s">
        <v>1124</v>
      </c>
    </row>
    <row r="4" spans="1:6" x14ac:dyDescent="0.25">
      <c r="A4" s="5">
        <v>4</v>
      </c>
      <c r="B4" s="5" t="s">
        <v>1125</v>
      </c>
      <c r="C4" s="9">
        <v>9001.44</v>
      </c>
      <c r="D4" s="9">
        <v>8248.9232000000011</v>
      </c>
      <c r="E4" s="5" t="s">
        <v>1032</v>
      </c>
      <c r="F4" s="5" t="s">
        <v>1116</v>
      </c>
    </row>
    <row r="5" spans="1:6" x14ac:dyDescent="0.25">
      <c r="A5" s="5">
        <v>5</v>
      </c>
      <c r="B5" s="5" t="s">
        <v>1125</v>
      </c>
      <c r="C5" s="9">
        <v>4824.93</v>
      </c>
      <c r="D5" s="9">
        <v>4542.0504000000001</v>
      </c>
      <c r="E5" s="5" t="s">
        <v>1032</v>
      </c>
      <c r="F5" s="5" t="s">
        <v>1116</v>
      </c>
    </row>
    <row r="6" spans="1:6" x14ac:dyDescent="0.25">
      <c r="A6" s="5">
        <v>6</v>
      </c>
      <c r="B6" s="5" t="s">
        <v>1125</v>
      </c>
      <c r="C6" s="9">
        <v>7124.93</v>
      </c>
      <c r="D6" s="9">
        <v>6595.6362880000006</v>
      </c>
      <c r="E6" s="5" t="s">
        <v>1032</v>
      </c>
      <c r="F6" s="5" t="s">
        <v>1116</v>
      </c>
    </row>
    <row r="7" spans="1:6" x14ac:dyDescent="0.25">
      <c r="A7" s="5">
        <v>7</v>
      </c>
      <c r="B7" s="5" t="s">
        <v>1125</v>
      </c>
      <c r="C7" s="9">
        <v>5762.73</v>
      </c>
      <c r="D7" s="9">
        <v>5381.6436479999993</v>
      </c>
      <c r="E7" s="5" t="s">
        <v>1032</v>
      </c>
      <c r="F7" s="5" t="s">
        <v>1116</v>
      </c>
    </row>
    <row r="8" spans="1:6" x14ac:dyDescent="0.25">
      <c r="A8" s="5">
        <v>8</v>
      </c>
      <c r="B8" s="5" t="s">
        <v>1125</v>
      </c>
      <c r="C8" s="9">
        <v>7124.93</v>
      </c>
      <c r="D8" s="9">
        <v>6595.6362880000006</v>
      </c>
      <c r="E8" s="5" t="s">
        <v>1032</v>
      </c>
      <c r="F8" s="5" t="s">
        <v>1116</v>
      </c>
    </row>
    <row r="9" spans="1:6" x14ac:dyDescent="0.25">
      <c r="A9" s="5">
        <v>9</v>
      </c>
      <c r="B9" s="5" t="s">
        <v>1125</v>
      </c>
      <c r="C9" s="9">
        <v>6152.3899999999994</v>
      </c>
      <c r="D9" s="9">
        <v>5728.9086399999997</v>
      </c>
      <c r="E9" s="5" t="s">
        <v>1032</v>
      </c>
      <c r="F9" s="5" t="s">
        <v>1116</v>
      </c>
    </row>
    <row r="10" spans="1:6" x14ac:dyDescent="0.25">
      <c r="A10" s="5">
        <v>10</v>
      </c>
      <c r="B10" s="5" t="s">
        <v>1125</v>
      </c>
      <c r="C10" s="9">
        <v>7004.15</v>
      </c>
      <c r="D10" s="9">
        <v>6487.9971519999999</v>
      </c>
      <c r="E10" s="5" t="s">
        <v>1032</v>
      </c>
      <c r="F10" s="5" t="s">
        <v>1116</v>
      </c>
    </row>
    <row r="11" spans="1:6" x14ac:dyDescent="0.25">
      <c r="A11" s="5">
        <v>11</v>
      </c>
      <c r="B11" s="5" t="s">
        <v>1125</v>
      </c>
      <c r="C11" s="9">
        <v>6944.41</v>
      </c>
      <c r="D11" s="9">
        <v>6434.756864</v>
      </c>
      <c r="E11" s="5" t="s">
        <v>1032</v>
      </c>
      <c r="F11" s="5" t="s">
        <v>1116</v>
      </c>
    </row>
    <row r="12" spans="1:6" x14ac:dyDescent="0.25">
      <c r="A12" s="5">
        <v>12</v>
      </c>
      <c r="B12" s="5" t="s">
        <v>1125</v>
      </c>
      <c r="C12" s="9">
        <v>6047.32</v>
      </c>
      <c r="D12" s="9">
        <v>5635.2702559999998</v>
      </c>
      <c r="E12" s="5" t="s">
        <v>1032</v>
      </c>
      <c r="F12" s="5" t="s">
        <v>1116</v>
      </c>
    </row>
    <row r="13" spans="1:6" x14ac:dyDescent="0.25">
      <c r="A13" s="5">
        <v>13</v>
      </c>
      <c r="B13" s="5" t="s">
        <v>1125</v>
      </c>
      <c r="C13" s="9">
        <v>3796.0299999999997</v>
      </c>
      <c r="D13" s="9">
        <v>3578.9999999999995</v>
      </c>
      <c r="E13" s="5" t="s">
        <v>1032</v>
      </c>
      <c r="F13" s="5" t="s">
        <v>1116</v>
      </c>
    </row>
    <row r="14" spans="1:6" x14ac:dyDescent="0.25">
      <c r="A14" s="5">
        <v>14</v>
      </c>
      <c r="B14" s="5" t="s">
        <v>1125</v>
      </c>
      <c r="C14" s="9">
        <v>4084.49</v>
      </c>
      <c r="D14" s="9">
        <v>3848.99856</v>
      </c>
      <c r="E14" s="5" t="s">
        <v>1032</v>
      </c>
      <c r="F14" s="5" t="s">
        <v>1116</v>
      </c>
    </row>
    <row r="15" spans="1:6" x14ac:dyDescent="0.25">
      <c r="A15" s="5">
        <v>15</v>
      </c>
      <c r="B15" s="5" t="s">
        <v>1125</v>
      </c>
      <c r="C15" s="9">
        <v>7427.4599999999991</v>
      </c>
      <c r="D15" s="9">
        <v>6865.2510239999992</v>
      </c>
      <c r="E15" s="5" t="s">
        <v>1032</v>
      </c>
      <c r="F15" s="5" t="s">
        <v>1116</v>
      </c>
    </row>
    <row r="16" spans="1:6" x14ac:dyDescent="0.25">
      <c r="A16" s="5">
        <v>16</v>
      </c>
      <c r="B16" s="5" t="s">
        <v>1125</v>
      </c>
      <c r="C16" s="9">
        <v>3575.25</v>
      </c>
      <c r="D16" s="9">
        <v>3372.3499200000001</v>
      </c>
      <c r="E16" s="5" t="s">
        <v>1032</v>
      </c>
      <c r="F16" s="5" t="s">
        <v>1116</v>
      </c>
    </row>
    <row r="17" spans="1:6" x14ac:dyDescent="0.25">
      <c r="A17" s="5">
        <v>17</v>
      </c>
      <c r="B17" s="5" t="s">
        <v>1125</v>
      </c>
      <c r="C17" s="9">
        <v>4513.45</v>
      </c>
      <c r="D17" s="9">
        <v>4250.5051199999998</v>
      </c>
      <c r="E17" s="5" t="s">
        <v>1032</v>
      </c>
      <c r="F17" s="5" t="s">
        <v>1116</v>
      </c>
    </row>
    <row r="18" spans="1:6" x14ac:dyDescent="0.25">
      <c r="A18" s="5">
        <v>18</v>
      </c>
      <c r="B18" s="5" t="s">
        <v>1125</v>
      </c>
      <c r="C18" s="9">
        <v>3419.28</v>
      </c>
      <c r="D18" s="9">
        <v>3226.3620000000001</v>
      </c>
      <c r="E18" s="5" t="s">
        <v>1032</v>
      </c>
      <c r="F18" s="5" t="s">
        <v>1116</v>
      </c>
    </row>
    <row r="19" spans="1:6" x14ac:dyDescent="0.25">
      <c r="A19" s="5">
        <v>19</v>
      </c>
      <c r="B19" s="5" t="s">
        <v>1125</v>
      </c>
      <c r="C19" s="9">
        <v>3339.41</v>
      </c>
      <c r="D19" s="9">
        <v>3151.6036799999997</v>
      </c>
      <c r="E19" s="5" t="s">
        <v>1032</v>
      </c>
      <c r="F19" s="5" t="s">
        <v>1116</v>
      </c>
    </row>
    <row r="20" spans="1:6" x14ac:dyDescent="0.25">
      <c r="A20" s="5">
        <v>20</v>
      </c>
      <c r="B20" s="5" t="s">
        <v>1125</v>
      </c>
      <c r="C20" s="9">
        <v>5452.26</v>
      </c>
      <c r="D20" s="9">
        <v>5104.9527840000001</v>
      </c>
      <c r="E20" s="5" t="s">
        <v>1032</v>
      </c>
      <c r="F20" s="5" t="s">
        <v>1116</v>
      </c>
    </row>
    <row r="21" spans="1:6" x14ac:dyDescent="0.25">
      <c r="A21" s="5">
        <v>21</v>
      </c>
      <c r="B21" s="5" t="s">
        <v>1125</v>
      </c>
      <c r="C21" s="9">
        <v>5005.3500000000004</v>
      </c>
      <c r="D21" s="9">
        <v>4706.6665920000005</v>
      </c>
      <c r="E21" s="5" t="s">
        <v>1032</v>
      </c>
      <c r="F21" s="5" t="s">
        <v>1116</v>
      </c>
    </row>
    <row r="22" spans="1:6" x14ac:dyDescent="0.25">
      <c r="A22" s="5">
        <v>22</v>
      </c>
      <c r="B22" s="5" t="s">
        <v>1125</v>
      </c>
      <c r="C22" s="9">
        <v>2160.21</v>
      </c>
      <c r="D22" s="9">
        <v>2047.87248</v>
      </c>
      <c r="E22" s="5" t="s">
        <v>1032</v>
      </c>
      <c r="F22" s="5" t="s">
        <v>1116</v>
      </c>
    </row>
    <row r="23" spans="1:6" x14ac:dyDescent="0.25">
      <c r="A23" s="5">
        <v>24</v>
      </c>
      <c r="B23" s="5" t="s">
        <v>1125</v>
      </c>
      <c r="C23" s="9">
        <v>6933.3600000000006</v>
      </c>
      <c r="D23" s="9">
        <v>6424.9091040000003</v>
      </c>
      <c r="E23" s="5" t="s">
        <v>1032</v>
      </c>
      <c r="F23" s="5" t="s">
        <v>1116</v>
      </c>
    </row>
    <row r="24" spans="1:6" x14ac:dyDescent="0.25">
      <c r="A24" s="5">
        <v>27</v>
      </c>
      <c r="B24" s="5" t="s">
        <v>1125</v>
      </c>
      <c r="C24" s="9">
        <v>3575.25</v>
      </c>
      <c r="D24" s="9">
        <v>3372.3499200000001</v>
      </c>
      <c r="E24" s="5" t="s">
        <v>1032</v>
      </c>
      <c r="F24" s="5" t="s">
        <v>1116</v>
      </c>
    </row>
    <row r="25" spans="1:6" x14ac:dyDescent="0.25">
      <c r="A25" s="5">
        <v>28</v>
      </c>
      <c r="B25" s="5" t="s">
        <v>1125</v>
      </c>
      <c r="C25" s="9">
        <v>3755.9</v>
      </c>
      <c r="D25" s="9">
        <v>3541.4383200000002</v>
      </c>
      <c r="E25" s="5" t="s">
        <v>1032</v>
      </c>
      <c r="F25" s="5" t="s">
        <v>1116</v>
      </c>
    </row>
    <row r="26" spans="1:6" x14ac:dyDescent="0.25">
      <c r="A26" s="5">
        <v>29</v>
      </c>
      <c r="B26" s="5" t="s">
        <v>1125</v>
      </c>
      <c r="C26" s="9">
        <v>3339.41</v>
      </c>
      <c r="D26" s="9">
        <v>3151.6036799999997</v>
      </c>
      <c r="E26" s="5" t="s">
        <v>1032</v>
      </c>
      <c r="F26" s="5" t="s">
        <v>1116</v>
      </c>
    </row>
    <row r="27" spans="1:6" x14ac:dyDescent="0.25">
      <c r="A27" s="5">
        <v>30</v>
      </c>
      <c r="B27" s="5" t="s">
        <v>1125</v>
      </c>
      <c r="C27" s="9">
        <v>3575.25</v>
      </c>
      <c r="D27" s="9">
        <v>3372.3499200000001</v>
      </c>
      <c r="E27" s="5" t="s">
        <v>1032</v>
      </c>
      <c r="F27" s="5" t="s">
        <v>1116</v>
      </c>
    </row>
    <row r="28" spans="1:6" x14ac:dyDescent="0.25">
      <c r="A28" s="5">
        <v>31</v>
      </c>
      <c r="B28" s="5" t="s">
        <v>1125</v>
      </c>
      <c r="C28" s="9">
        <v>3575.25</v>
      </c>
      <c r="D28" s="9">
        <v>3372.3499200000001</v>
      </c>
      <c r="E28" s="5" t="s">
        <v>1032</v>
      </c>
      <c r="F28" s="5" t="s">
        <v>1116</v>
      </c>
    </row>
    <row r="29" spans="1:6" x14ac:dyDescent="0.25">
      <c r="A29" s="5">
        <v>32</v>
      </c>
      <c r="B29" s="5" t="s">
        <v>1125</v>
      </c>
      <c r="C29" s="9">
        <v>6038.07</v>
      </c>
      <c r="D29" s="9">
        <v>5627.026656</v>
      </c>
      <c r="E29" s="5" t="s">
        <v>1032</v>
      </c>
      <c r="F29" s="5" t="s">
        <v>1116</v>
      </c>
    </row>
    <row r="30" spans="1:6" x14ac:dyDescent="0.25">
      <c r="A30" s="5">
        <v>33</v>
      </c>
      <c r="B30" s="5" t="s">
        <v>1125</v>
      </c>
      <c r="C30" s="9">
        <v>6200.64</v>
      </c>
      <c r="D30" s="9">
        <v>5771.9090400000005</v>
      </c>
      <c r="E30" s="5" t="s">
        <v>1032</v>
      </c>
      <c r="F30" s="5" t="s">
        <v>1116</v>
      </c>
    </row>
    <row r="31" spans="1:6" x14ac:dyDescent="0.25">
      <c r="A31" s="5">
        <v>34</v>
      </c>
      <c r="B31" s="5" t="s">
        <v>1125</v>
      </c>
      <c r="C31" s="9">
        <v>6470.3799999999992</v>
      </c>
      <c r="D31" s="9">
        <v>6012.3013279999996</v>
      </c>
      <c r="E31" s="5" t="s">
        <v>1032</v>
      </c>
      <c r="F31" s="5" t="s">
        <v>1116</v>
      </c>
    </row>
    <row r="32" spans="1:6" x14ac:dyDescent="0.25">
      <c r="A32" s="5">
        <v>35</v>
      </c>
      <c r="B32" s="5" t="s">
        <v>1125</v>
      </c>
      <c r="C32" s="9">
        <v>6470.3799999999992</v>
      </c>
      <c r="D32" s="9">
        <v>6012.3013279999996</v>
      </c>
      <c r="E32" s="5" t="s">
        <v>1032</v>
      </c>
      <c r="F32" s="5" t="s">
        <v>1116</v>
      </c>
    </row>
    <row r="33" spans="1:6" x14ac:dyDescent="0.25">
      <c r="A33" s="5">
        <v>36</v>
      </c>
      <c r="B33" s="5" t="s">
        <v>1125</v>
      </c>
      <c r="C33" s="9">
        <v>5625.9</v>
      </c>
      <c r="D33" s="9">
        <v>5259.7007519999997</v>
      </c>
      <c r="E33" s="5" t="s">
        <v>1032</v>
      </c>
      <c r="F33" s="5" t="s">
        <v>1116</v>
      </c>
    </row>
    <row r="34" spans="1:6" x14ac:dyDescent="0.25">
      <c r="A34" s="5">
        <v>37</v>
      </c>
      <c r="B34" s="5" t="s">
        <v>1125</v>
      </c>
      <c r="C34" s="9">
        <v>5625.9</v>
      </c>
      <c r="D34" s="9">
        <v>5259.7007519999997</v>
      </c>
      <c r="E34" s="5" t="s">
        <v>1032</v>
      </c>
      <c r="F34" s="5" t="s">
        <v>1116</v>
      </c>
    </row>
    <row r="35" spans="1:6" x14ac:dyDescent="0.25">
      <c r="A35" s="5">
        <v>39</v>
      </c>
      <c r="B35" s="5" t="s">
        <v>1125</v>
      </c>
      <c r="C35" s="9">
        <v>3609.15</v>
      </c>
      <c r="D35" s="9">
        <v>3404.08032</v>
      </c>
      <c r="E35" s="5" t="s">
        <v>1032</v>
      </c>
      <c r="F35" s="5" t="s">
        <v>1116</v>
      </c>
    </row>
    <row r="36" spans="1:6" x14ac:dyDescent="0.25">
      <c r="A36" s="5">
        <v>40</v>
      </c>
      <c r="B36" s="5" t="s">
        <v>1125</v>
      </c>
      <c r="C36" s="9">
        <v>6933.3600000000006</v>
      </c>
      <c r="D36" s="9">
        <v>6424.9091040000003</v>
      </c>
      <c r="E36" s="5" t="s">
        <v>1032</v>
      </c>
      <c r="F36" s="5" t="s">
        <v>1116</v>
      </c>
    </row>
    <row r="37" spans="1:6" x14ac:dyDescent="0.25">
      <c r="A37" s="5">
        <v>41</v>
      </c>
      <c r="B37" s="5" t="s">
        <v>1125</v>
      </c>
      <c r="C37" s="9">
        <v>6933.3600000000006</v>
      </c>
      <c r="D37" s="9">
        <v>6424.9091040000003</v>
      </c>
      <c r="E37" s="5" t="s">
        <v>1032</v>
      </c>
      <c r="F37" s="5" t="s">
        <v>1116</v>
      </c>
    </row>
    <row r="38" spans="1:6" x14ac:dyDescent="0.25">
      <c r="A38" s="5">
        <v>43</v>
      </c>
      <c r="B38" s="5" t="s">
        <v>1125</v>
      </c>
      <c r="C38" s="9">
        <v>9001.44</v>
      </c>
      <c r="D38" s="9">
        <v>8248.9232000000011</v>
      </c>
      <c r="E38" s="5" t="s">
        <v>1032</v>
      </c>
      <c r="F38" s="5" t="s">
        <v>1116</v>
      </c>
    </row>
    <row r="39" spans="1:6" x14ac:dyDescent="0.25">
      <c r="A39" s="5">
        <v>44</v>
      </c>
      <c r="B39" s="5" t="s">
        <v>1125</v>
      </c>
      <c r="C39" s="9">
        <v>6103.62</v>
      </c>
      <c r="D39" s="9">
        <v>5685.4448160000002</v>
      </c>
      <c r="E39" s="5" t="s">
        <v>1032</v>
      </c>
      <c r="F39" s="5" t="s">
        <v>1116</v>
      </c>
    </row>
    <row r="40" spans="1:6" x14ac:dyDescent="0.25">
      <c r="A40" s="5">
        <v>45</v>
      </c>
      <c r="B40" s="5" t="s">
        <v>1125</v>
      </c>
      <c r="C40" s="9">
        <v>7004.15</v>
      </c>
      <c r="D40" s="9">
        <v>6487.9971519999999</v>
      </c>
      <c r="E40" s="5" t="s">
        <v>1032</v>
      </c>
      <c r="F40" s="5" t="s">
        <v>1116</v>
      </c>
    </row>
    <row r="41" spans="1:6" x14ac:dyDescent="0.25">
      <c r="A41" s="5">
        <v>46</v>
      </c>
      <c r="B41" s="5" t="s">
        <v>1125</v>
      </c>
      <c r="C41" s="9">
        <v>8152.0300000000007</v>
      </c>
      <c r="D41" s="9">
        <v>7510.9878080000008</v>
      </c>
      <c r="E41" s="5" t="s">
        <v>1032</v>
      </c>
      <c r="F41" s="5" t="s">
        <v>1116</v>
      </c>
    </row>
    <row r="42" spans="1:6" x14ac:dyDescent="0.25">
      <c r="A42" s="5">
        <v>47</v>
      </c>
      <c r="B42" s="5" t="s">
        <v>1125</v>
      </c>
      <c r="C42" s="9">
        <v>6038.07</v>
      </c>
      <c r="D42" s="9">
        <v>5627.026656</v>
      </c>
      <c r="E42" s="5" t="s">
        <v>1032</v>
      </c>
      <c r="F42" s="5" t="s">
        <v>1116</v>
      </c>
    </row>
    <row r="43" spans="1:6" x14ac:dyDescent="0.25">
      <c r="A43" s="5">
        <v>48</v>
      </c>
      <c r="B43" s="5" t="s">
        <v>1125</v>
      </c>
      <c r="C43" s="9">
        <v>8231.58</v>
      </c>
      <c r="D43" s="9">
        <v>7581.8827679999995</v>
      </c>
      <c r="E43" s="5" t="s">
        <v>1032</v>
      </c>
      <c r="F43" s="5" t="s">
        <v>1116</v>
      </c>
    </row>
    <row r="44" spans="1:6" x14ac:dyDescent="0.25">
      <c r="A44" s="5">
        <v>49</v>
      </c>
      <c r="B44" s="5" t="s">
        <v>1125</v>
      </c>
      <c r="C44" s="9">
        <v>5324.83</v>
      </c>
      <c r="D44" s="9">
        <v>4991.3871680000002</v>
      </c>
      <c r="E44" s="5" t="s">
        <v>1032</v>
      </c>
      <c r="F44" s="5" t="s">
        <v>1116</v>
      </c>
    </row>
    <row r="45" spans="1:6" x14ac:dyDescent="0.25">
      <c r="A45" s="5">
        <v>50</v>
      </c>
      <c r="B45" s="5" t="s">
        <v>1125</v>
      </c>
      <c r="C45" s="9">
        <v>7004.15</v>
      </c>
      <c r="D45" s="9">
        <v>6487.9971519999999</v>
      </c>
      <c r="E45" s="5" t="s">
        <v>1032</v>
      </c>
      <c r="F45" s="5" t="s">
        <v>1116</v>
      </c>
    </row>
    <row r="46" spans="1:6" x14ac:dyDescent="0.25">
      <c r="A46" s="5">
        <v>51</v>
      </c>
      <c r="B46" s="5" t="s">
        <v>1125</v>
      </c>
      <c r="C46" s="9">
        <v>5625.9</v>
      </c>
      <c r="D46" s="9">
        <v>5259.7007519999997</v>
      </c>
      <c r="E46" s="5" t="s">
        <v>1032</v>
      </c>
      <c r="F46" s="5" t="s">
        <v>1116</v>
      </c>
    </row>
    <row r="47" spans="1:6" x14ac:dyDescent="0.25">
      <c r="A47" s="5">
        <v>52</v>
      </c>
      <c r="B47" s="5" t="s">
        <v>1125</v>
      </c>
      <c r="C47" s="9">
        <v>7651.2199999999993</v>
      </c>
      <c r="D47" s="9">
        <v>7064.6659359999994</v>
      </c>
      <c r="E47" s="5" t="s">
        <v>1032</v>
      </c>
      <c r="F47" s="5" t="s">
        <v>1116</v>
      </c>
    </row>
    <row r="48" spans="1:6" x14ac:dyDescent="0.25">
      <c r="A48" s="5">
        <v>53</v>
      </c>
      <c r="B48" s="5" t="s">
        <v>1125</v>
      </c>
      <c r="C48" s="9">
        <v>7789.74</v>
      </c>
      <c r="D48" s="9">
        <v>7188.1149599999999</v>
      </c>
      <c r="E48" s="5" t="s">
        <v>1032</v>
      </c>
      <c r="F48" s="5" t="s">
        <v>1116</v>
      </c>
    </row>
    <row r="49" spans="1:6" x14ac:dyDescent="0.25">
      <c r="A49" s="5">
        <v>56</v>
      </c>
      <c r="B49" s="5" t="s">
        <v>1125</v>
      </c>
      <c r="C49" s="9">
        <v>9360.75</v>
      </c>
      <c r="D49" s="9">
        <v>8550.7435999999998</v>
      </c>
      <c r="E49" s="5" t="s">
        <v>1032</v>
      </c>
      <c r="F49" s="5" t="s">
        <v>1116</v>
      </c>
    </row>
    <row r="50" spans="1:6" x14ac:dyDescent="0.25">
      <c r="A50" s="5">
        <v>59</v>
      </c>
      <c r="B50" s="5" t="s">
        <v>1125</v>
      </c>
      <c r="C50" s="9">
        <v>5625.9</v>
      </c>
      <c r="D50" s="9">
        <v>5259.7007519999997</v>
      </c>
      <c r="E50" s="5" t="s">
        <v>1032</v>
      </c>
      <c r="F50" s="5" t="s">
        <v>1116</v>
      </c>
    </row>
    <row r="51" spans="1:6" x14ac:dyDescent="0.25">
      <c r="A51" s="5">
        <v>61</v>
      </c>
      <c r="B51" s="5" t="s">
        <v>1125</v>
      </c>
      <c r="C51" s="9">
        <v>5196.74</v>
      </c>
      <c r="D51" s="9">
        <v>4877.2333600000002</v>
      </c>
      <c r="E51" s="5" t="s">
        <v>1032</v>
      </c>
      <c r="F51" s="5" t="s">
        <v>1116</v>
      </c>
    </row>
    <row r="52" spans="1:6" x14ac:dyDescent="0.25">
      <c r="A52" s="5">
        <v>63</v>
      </c>
      <c r="B52" s="5" t="s">
        <v>1125</v>
      </c>
      <c r="C52" s="9">
        <v>3430.17</v>
      </c>
      <c r="D52" s="9">
        <v>3236.5550400000002</v>
      </c>
      <c r="E52" s="5" t="s">
        <v>1032</v>
      </c>
      <c r="F52" s="5" t="s">
        <v>1116</v>
      </c>
    </row>
    <row r="53" spans="1:6" x14ac:dyDescent="0.25">
      <c r="A53" s="5">
        <v>64</v>
      </c>
      <c r="B53" s="5" t="s">
        <v>1125</v>
      </c>
      <c r="C53" s="9">
        <v>5765.57</v>
      </c>
      <c r="D53" s="9">
        <v>5384.1746559999992</v>
      </c>
      <c r="E53" s="5" t="s">
        <v>1032</v>
      </c>
      <c r="F53" s="5" t="s">
        <v>1116</v>
      </c>
    </row>
    <row r="54" spans="1:6" x14ac:dyDescent="0.25">
      <c r="A54" s="5">
        <v>65</v>
      </c>
      <c r="B54" s="5" t="s">
        <v>1125</v>
      </c>
      <c r="C54" s="9">
        <v>3507.5699999999997</v>
      </c>
      <c r="D54" s="9">
        <v>3309.0014399999995</v>
      </c>
      <c r="E54" s="5" t="s">
        <v>1032</v>
      </c>
      <c r="F54" s="5" t="s">
        <v>1116</v>
      </c>
    </row>
    <row r="55" spans="1:6" x14ac:dyDescent="0.25">
      <c r="A55" s="5">
        <v>67</v>
      </c>
      <c r="B55" s="5" t="s">
        <v>1125</v>
      </c>
      <c r="C55" s="9">
        <v>9208.0499999999993</v>
      </c>
      <c r="D55" s="9">
        <v>8422.4755999999998</v>
      </c>
      <c r="E55" s="5" t="s">
        <v>1032</v>
      </c>
      <c r="F55" s="5" t="s">
        <v>1116</v>
      </c>
    </row>
    <row r="56" spans="1:6" x14ac:dyDescent="0.25">
      <c r="A56" s="5">
        <v>68</v>
      </c>
      <c r="B56" s="5" t="s">
        <v>1125</v>
      </c>
      <c r="C56" s="9">
        <v>26560.1</v>
      </c>
      <c r="D56" s="9">
        <v>22129.814144</v>
      </c>
      <c r="E56" s="5" t="s">
        <v>1032</v>
      </c>
      <c r="F56" s="5" t="s">
        <v>1116</v>
      </c>
    </row>
    <row r="57" spans="1:6" x14ac:dyDescent="0.25">
      <c r="A57" s="5">
        <v>69</v>
      </c>
      <c r="B57" s="5" t="s">
        <v>1125</v>
      </c>
      <c r="C57" s="9">
        <v>14055.73</v>
      </c>
      <c r="D57" s="9">
        <v>12346.881391999999</v>
      </c>
      <c r="E57" s="5" t="s">
        <v>1032</v>
      </c>
      <c r="F57" s="5" t="s">
        <v>1116</v>
      </c>
    </row>
    <row r="58" spans="1:6" x14ac:dyDescent="0.25">
      <c r="A58" s="5">
        <v>70</v>
      </c>
      <c r="B58" s="5" t="s">
        <v>1125</v>
      </c>
      <c r="C58" s="9">
        <v>11105.56</v>
      </c>
      <c r="D58" s="9">
        <v>9995.7531839999992</v>
      </c>
      <c r="E58" s="5" t="s">
        <v>1032</v>
      </c>
      <c r="F58" s="5" t="s">
        <v>1116</v>
      </c>
    </row>
    <row r="59" spans="1:6" x14ac:dyDescent="0.25">
      <c r="A59" s="5">
        <v>71</v>
      </c>
      <c r="B59" s="5" t="s">
        <v>1125</v>
      </c>
      <c r="C59" s="9">
        <v>18771.830000000002</v>
      </c>
      <c r="D59" s="9">
        <v>16055.622432000002</v>
      </c>
      <c r="E59" s="5" t="s">
        <v>1032</v>
      </c>
      <c r="F59" s="5" t="s">
        <v>1116</v>
      </c>
    </row>
    <row r="60" spans="1:6" x14ac:dyDescent="0.25">
      <c r="A60" s="5">
        <v>72</v>
      </c>
      <c r="B60" s="5" t="s">
        <v>1125</v>
      </c>
      <c r="C60" s="9">
        <v>13838.58</v>
      </c>
      <c r="D60" s="9">
        <v>12176.114632000001</v>
      </c>
      <c r="E60" s="5" t="s">
        <v>1032</v>
      </c>
      <c r="F60" s="5" t="s">
        <v>1116</v>
      </c>
    </row>
    <row r="61" spans="1:6" x14ac:dyDescent="0.25">
      <c r="A61" s="5">
        <v>74</v>
      </c>
      <c r="B61" s="5" t="s">
        <v>1125</v>
      </c>
      <c r="C61" s="9">
        <v>5138.3600000000006</v>
      </c>
      <c r="D61" s="9">
        <v>4825.2051040000006</v>
      </c>
      <c r="E61" s="5" t="s">
        <v>1032</v>
      </c>
      <c r="F61" s="5" t="s">
        <v>1116</v>
      </c>
    </row>
    <row r="62" spans="1:6" x14ac:dyDescent="0.25">
      <c r="A62" s="5">
        <v>75</v>
      </c>
      <c r="B62" s="5" t="s">
        <v>1125</v>
      </c>
      <c r="C62" s="9">
        <v>6942.66</v>
      </c>
      <c r="D62" s="9">
        <v>6433.1972639999994</v>
      </c>
      <c r="E62" s="5" t="s">
        <v>1032</v>
      </c>
      <c r="F62" s="5" t="s">
        <v>1116</v>
      </c>
    </row>
    <row r="63" spans="1:6" x14ac:dyDescent="0.25">
      <c r="A63" s="5">
        <v>77</v>
      </c>
      <c r="B63" s="5" t="s">
        <v>1125</v>
      </c>
      <c r="C63" s="9">
        <v>9509.9500000000007</v>
      </c>
      <c r="D63" s="9">
        <v>8676.0716000000011</v>
      </c>
      <c r="E63" s="5" t="s">
        <v>1032</v>
      </c>
      <c r="F63" s="5" t="s">
        <v>1116</v>
      </c>
    </row>
    <row r="64" spans="1:6" x14ac:dyDescent="0.25">
      <c r="A64" s="5">
        <v>78</v>
      </c>
      <c r="B64" s="5" t="s">
        <v>1125</v>
      </c>
      <c r="C64" s="9">
        <v>26768.97</v>
      </c>
      <c r="D64" s="9">
        <v>22289.557919999999</v>
      </c>
      <c r="E64" s="5" t="s">
        <v>1032</v>
      </c>
      <c r="F64" s="5" t="s">
        <v>1116</v>
      </c>
    </row>
    <row r="65" spans="1:6" x14ac:dyDescent="0.25">
      <c r="A65" s="5">
        <v>79</v>
      </c>
      <c r="B65" s="5" t="s">
        <v>1125</v>
      </c>
      <c r="C65" s="9">
        <v>25942.16</v>
      </c>
      <c r="D65" s="9">
        <v>21657.213631999999</v>
      </c>
      <c r="E65" s="5" t="s">
        <v>1032</v>
      </c>
      <c r="F65" s="5" t="s">
        <v>1116</v>
      </c>
    </row>
    <row r="66" spans="1:6" x14ac:dyDescent="0.25">
      <c r="A66" s="5">
        <v>80</v>
      </c>
      <c r="B66" s="5" t="s">
        <v>1125</v>
      </c>
      <c r="C66" s="9">
        <v>5160.09</v>
      </c>
      <c r="D66" s="9">
        <v>4844.5708800000002</v>
      </c>
      <c r="E66" s="5" t="s">
        <v>1032</v>
      </c>
      <c r="F66" s="5" t="s">
        <v>1116</v>
      </c>
    </row>
    <row r="67" spans="1:6" x14ac:dyDescent="0.25">
      <c r="A67" s="5">
        <v>81</v>
      </c>
      <c r="B67" s="5" t="s">
        <v>1125</v>
      </c>
      <c r="C67" s="9">
        <v>26355.57</v>
      </c>
      <c r="D67" s="9">
        <v>21973.389599999999</v>
      </c>
      <c r="E67" s="5" t="s">
        <v>1032</v>
      </c>
      <c r="F67" s="5" t="s">
        <v>1116</v>
      </c>
    </row>
    <row r="68" spans="1:6" x14ac:dyDescent="0.25">
      <c r="A68" s="5">
        <v>82</v>
      </c>
      <c r="B68" s="5" t="s">
        <v>1125</v>
      </c>
      <c r="C68" s="9">
        <v>16512.63</v>
      </c>
      <c r="D68" s="9">
        <v>14278.987552000001</v>
      </c>
      <c r="E68" s="5" t="s">
        <v>1032</v>
      </c>
      <c r="F68" s="5" t="s">
        <v>1116</v>
      </c>
    </row>
    <row r="69" spans="1:6" x14ac:dyDescent="0.25">
      <c r="A69" s="5">
        <v>83</v>
      </c>
      <c r="B69" s="5" t="s">
        <v>1125</v>
      </c>
      <c r="C69" s="9">
        <v>19954.79</v>
      </c>
      <c r="D69" s="9">
        <v>16985.902176</v>
      </c>
      <c r="E69" s="5" t="s">
        <v>1032</v>
      </c>
      <c r="F69" s="5" t="s">
        <v>1116</v>
      </c>
    </row>
    <row r="70" spans="1:6" x14ac:dyDescent="0.25">
      <c r="A70" s="5">
        <v>84</v>
      </c>
      <c r="B70" s="5" t="s">
        <v>1125</v>
      </c>
      <c r="C70" s="9">
        <v>12174.52</v>
      </c>
      <c r="D70" s="9">
        <v>10867.497848000001</v>
      </c>
      <c r="E70" s="5" t="s">
        <v>1032</v>
      </c>
      <c r="F70" s="5" t="s">
        <v>1116</v>
      </c>
    </row>
    <row r="71" spans="1:6" x14ac:dyDescent="0.25">
      <c r="A71" s="5">
        <v>85</v>
      </c>
      <c r="B71" s="5" t="s">
        <v>1125</v>
      </c>
      <c r="C71" s="9">
        <v>22045.699999999997</v>
      </c>
      <c r="D71" s="9">
        <v>18630.193799999997</v>
      </c>
      <c r="E71" s="5" t="s">
        <v>1032</v>
      </c>
      <c r="F71" s="5" t="s">
        <v>1116</v>
      </c>
    </row>
    <row r="72" spans="1:6" x14ac:dyDescent="0.25">
      <c r="A72" s="5">
        <v>86</v>
      </c>
      <c r="B72" s="5" t="s">
        <v>1125</v>
      </c>
      <c r="C72" s="9">
        <v>24977.53</v>
      </c>
      <c r="D72" s="9">
        <v>20919.464607999998</v>
      </c>
      <c r="E72" s="5" t="s">
        <v>1032</v>
      </c>
      <c r="F72" s="5" t="s">
        <v>1116</v>
      </c>
    </row>
    <row r="73" spans="1:6" x14ac:dyDescent="0.25">
      <c r="A73" s="5">
        <v>87</v>
      </c>
      <c r="B73" s="5" t="s">
        <v>1125</v>
      </c>
      <c r="C73" s="9">
        <v>26560.1</v>
      </c>
      <c r="D73" s="9">
        <v>22129.814144</v>
      </c>
      <c r="E73" s="5" t="s">
        <v>1032</v>
      </c>
      <c r="F73" s="5" t="s">
        <v>1116</v>
      </c>
    </row>
    <row r="74" spans="1:6" x14ac:dyDescent="0.25">
      <c r="A74" s="5">
        <v>88</v>
      </c>
      <c r="B74" s="5" t="s">
        <v>1125</v>
      </c>
      <c r="C74" s="9">
        <v>8791.2099999999991</v>
      </c>
      <c r="D74" s="9">
        <v>8072.329999999999</v>
      </c>
      <c r="E74" s="5" t="s">
        <v>1032</v>
      </c>
      <c r="F74" s="5" t="s">
        <v>1116</v>
      </c>
    </row>
    <row r="75" spans="1:6" x14ac:dyDescent="0.25">
      <c r="A75" s="5">
        <v>89</v>
      </c>
      <c r="B75" s="5" t="s">
        <v>1125</v>
      </c>
      <c r="C75" s="9">
        <v>8791.2099999999991</v>
      </c>
      <c r="D75" s="9">
        <v>8072.329999999999</v>
      </c>
      <c r="E75" s="5" t="s">
        <v>1032</v>
      </c>
      <c r="F75" s="5" t="s">
        <v>1116</v>
      </c>
    </row>
    <row r="76" spans="1:6" x14ac:dyDescent="0.25">
      <c r="A76" s="5">
        <v>90</v>
      </c>
      <c r="B76" s="5" t="s">
        <v>1125</v>
      </c>
      <c r="C76" s="9">
        <v>11101.09</v>
      </c>
      <c r="D76" s="9">
        <v>9992.0842080000002</v>
      </c>
      <c r="E76" s="5" t="s">
        <v>1032</v>
      </c>
      <c r="F76" s="5" t="s">
        <v>1116</v>
      </c>
    </row>
    <row r="77" spans="1:6" x14ac:dyDescent="0.25">
      <c r="A77" s="5">
        <v>91</v>
      </c>
      <c r="B77" s="5" t="s">
        <v>1125</v>
      </c>
      <c r="C77" s="9">
        <v>18578.190000000002</v>
      </c>
      <c r="D77" s="9">
        <v>15903.343936000001</v>
      </c>
      <c r="E77" s="5" t="s">
        <v>1032</v>
      </c>
      <c r="F77" s="5" t="s">
        <v>1116</v>
      </c>
    </row>
    <row r="78" spans="1:6" x14ac:dyDescent="0.25">
      <c r="A78" s="5">
        <v>92</v>
      </c>
      <c r="B78" s="5" t="s">
        <v>1125</v>
      </c>
      <c r="C78" s="9">
        <v>22660.57</v>
      </c>
      <c r="D78" s="9">
        <v>19113.727567999998</v>
      </c>
      <c r="E78" s="5" t="s">
        <v>1032</v>
      </c>
      <c r="F78" s="5" t="s">
        <v>1116</v>
      </c>
    </row>
    <row r="79" spans="1:6" x14ac:dyDescent="0.25">
      <c r="A79" s="5">
        <v>93</v>
      </c>
      <c r="B79" s="5" t="s">
        <v>1125</v>
      </c>
      <c r="C79" s="9">
        <v>25942.16</v>
      </c>
      <c r="D79" s="9">
        <v>21657.213631999999</v>
      </c>
      <c r="E79" s="5" t="s">
        <v>1032</v>
      </c>
      <c r="F79" s="5" t="s">
        <v>1116</v>
      </c>
    </row>
    <row r="80" spans="1:6" x14ac:dyDescent="0.25">
      <c r="A80" s="5">
        <v>94</v>
      </c>
      <c r="B80" s="5" t="s">
        <v>1125</v>
      </c>
      <c r="C80" s="9">
        <v>18234.16</v>
      </c>
      <c r="D80" s="9">
        <v>15632.798744</v>
      </c>
      <c r="E80" s="5" t="s">
        <v>1032</v>
      </c>
      <c r="F80" s="5" t="s">
        <v>1116</v>
      </c>
    </row>
    <row r="81" spans="1:6" x14ac:dyDescent="0.25">
      <c r="A81" s="5">
        <v>95</v>
      </c>
      <c r="B81" s="5" t="s">
        <v>1125</v>
      </c>
      <c r="C81" s="9">
        <v>12811.3</v>
      </c>
      <c r="D81" s="9">
        <v>11368.261640000001</v>
      </c>
      <c r="E81" s="5" t="s">
        <v>1032</v>
      </c>
      <c r="F81" s="5" t="s">
        <v>1116</v>
      </c>
    </row>
    <row r="82" spans="1:6" x14ac:dyDescent="0.25">
      <c r="A82" s="5">
        <v>97</v>
      </c>
      <c r="B82" s="5" t="s">
        <v>1125</v>
      </c>
      <c r="C82" s="9">
        <v>2785.71</v>
      </c>
      <c r="D82" s="9">
        <v>2633.3404799999998</v>
      </c>
      <c r="E82" s="5" t="s">
        <v>1032</v>
      </c>
      <c r="F82" s="5" t="s">
        <v>1116</v>
      </c>
    </row>
    <row r="83" spans="1:6" x14ac:dyDescent="0.25">
      <c r="A83" s="5">
        <v>99</v>
      </c>
      <c r="B83" s="5" t="s">
        <v>1125</v>
      </c>
      <c r="C83" s="9">
        <v>8231.58</v>
      </c>
      <c r="D83" s="9">
        <v>7581.8827679999995</v>
      </c>
      <c r="E83" s="5" t="s">
        <v>1032</v>
      </c>
      <c r="F83" s="5" t="s">
        <v>1116</v>
      </c>
    </row>
    <row r="84" spans="1:6" x14ac:dyDescent="0.25">
      <c r="A84" s="5">
        <v>100</v>
      </c>
      <c r="B84" s="5" t="s">
        <v>1125</v>
      </c>
      <c r="C84" s="9">
        <v>21588.41</v>
      </c>
      <c r="D84" s="9">
        <v>18270.580944000001</v>
      </c>
      <c r="E84" s="5" t="s">
        <v>1032</v>
      </c>
      <c r="F84" s="5" t="s">
        <v>1116</v>
      </c>
    </row>
    <row r="85" spans="1:6" x14ac:dyDescent="0.25">
      <c r="A85" s="5">
        <v>102</v>
      </c>
      <c r="B85" s="5" t="s">
        <v>1125</v>
      </c>
      <c r="C85" s="9">
        <v>20243.36</v>
      </c>
      <c r="D85" s="9">
        <v>17212.833623999999</v>
      </c>
      <c r="E85" s="5" t="s">
        <v>1032</v>
      </c>
      <c r="F85" s="5" t="s">
        <v>1116</v>
      </c>
    </row>
    <row r="86" spans="1:6" x14ac:dyDescent="0.25">
      <c r="A86" s="5">
        <v>103</v>
      </c>
      <c r="B86" s="5" t="s">
        <v>1125</v>
      </c>
      <c r="C86" s="9">
        <v>5727.16</v>
      </c>
      <c r="D86" s="9">
        <v>5349.9436639999994</v>
      </c>
      <c r="E86" s="5" t="s">
        <v>1032</v>
      </c>
      <c r="F86" s="5" t="s">
        <v>1116</v>
      </c>
    </row>
    <row r="87" spans="1:6" x14ac:dyDescent="0.25">
      <c r="A87" s="5">
        <v>104</v>
      </c>
      <c r="B87" s="5" t="s">
        <v>1125</v>
      </c>
      <c r="C87" s="9">
        <v>5247.54</v>
      </c>
      <c r="D87" s="9">
        <v>4922.5063200000004</v>
      </c>
      <c r="E87" s="5" t="s">
        <v>1032</v>
      </c>
      <c r="F87" s="5" t="s">
        <v>1116</v>
      </c>
    </row>
    <row r="88" spans="1:6" x14ac:dyDescent="0.25">
      <c r="A88" s="5">
        <v>105</v>
      </c>
      <c r="B88" s="5" t="s">
        <v>1125</v>
      </c>
      <c r="C88" s="9">
        <v>7728.72</v>
      </c>
      <c r="D88" s="9">
        <v>7133.7339360000005</v>
      </c>
      <c r="E88" s="5" t="s">
        <v>1032</v>
      </c>
      <c r="F88" s="5" t="s">
        <v>1116</v>
      </c>
    </row>
    <row r="89" spans="1:6" x14ac:dyDescent="0.25">
      <c r="A89" s="5">
        <v>106</v>
      </c>
      <c r="B89" s="5" t="s">
        <v>1125</v>
      </c>
      <c r="C89" s="9">
        <v>3883.41</v>
      </c>
      <c r="D89" s="9">
        <v>3660.7876799999999</v>
      </c>
      <c r="E89" s="5" t="s">
        <v>1032</v>
      </c>
      <c r="F89" s="5" t="s">
        <v>1116</v>
      </c>
    </row>
    <row r="90" spans="1:6" x14ac:dyDescent="0.25">
      <c r="A90" s="5">
        <v>107</v>
      </c>
      <c r="B90" s="5" t="s">
        <v>1125</v>
      </c>
      <c r="C90" s="9">
        <v>7258</v>
      </c>
      <c r="D90" s="9">
        <v>6714.2282720000003</v>
      </c>
      <c r="E90" s="5" t="s">
        <v>1032</v>
      </c>
      <c r="F90" s="5" t="s">
        <v>1116</v>
      </c>
    </row>
    <row r="91" spans="1:6" x14ac:dyDescent="0.25">
      <c r="A91" s="5">
        <v>108</v>
      </c>
      <c r="B91" s="5" t="s">
        <v>1125</v>
      </c>
      <c r="C91" s="9">
        <v>6726.13</v>
      </c>
      <c r="D91" s="9">
        <v>6240.2257280000003</v>
      </c>
      <c r="E91" s="5" t="s">
        <v>1032</v>
      </c>
      <c r="F91" s="5" t="s">
        <v>1116</v>
      </c>
    </row>
    <row r="92" spans="1:6" x14ac:dyDescent="0.25">
      <c r="A92" s="5">
        <v>109</v>
      </c>
      <c r="B92" s="5" t="s">
        <v>1125</v>
      </c>
      <c r="C92" s="9">
        <v>4593.91</v>
      </c>
      <c r="D92" s="9">
        <v>4325.8156799999997</v>
      </c>
      <c r="E92" s="5" t="s">
        <v>1032</v>
      </c>
      <c r="F92" s="5" t="s">
        <v>1116</v>
      </c>
    </row>
    <row r="93" spans="1:6" x14ac:dyDescent="0.25">
      <c r="A93" s="5">
        <v>110</v>
      </c>
      <c r="B93" s="5" t="s">
        <v>1125</v>
      </c>
      <c r="C93" s="9">
        <v>7258</v>
      </c>
      <c r="D93" s="9">
        <v>6714.2282720000003</v>
      </c>
      <c r="E93" s="5" t="s">
        <v>1032</v>
      </c>
      <c r="F93" s="5" t="s">
        <v>1116</v>
      </c>
    </row>
    <row r="94" spans="1:6" x14ac:dyDescent="0.25">
      <c r="A94" s="5">
        <v>111</v>
      </c>
      <c r="B94" s="5" t="s">
        <v>1125</v>
      </c>
      <c r="C94" s="9">
        <v>2651.4</v>
      </c>
      <c r="D94" s="9">
        <v>2507.6263200000003</v>
      </c>
      <c r="E94" s="5" t="s">
        <v>1032</v>
      </c>
      <c r="F94" s="5" t="s">
        <v>1116</v>
      </c>
    </row>
    <row r="95" spans="1:6" x14ac:dyDescent="0.25">
      <c r="A95" s="5">
        <v>112</v>
      </c>
      <c r="B95" s="5" t="s">
        <v>1125</v>
      </c>
      <c r="C95" s="9">
        <v>4941.91</v>
      </c>
      <c r="D95" s="9">
        <v>4650.1288640000002</v>
      </c>
      <c r="E95" s="5" t="s">
        <v>1032</v>
      </c>
      <c r="F95" s="5" t="s">
        <v>1116</v>
      </c>
    </row>
    <row r="96" spans="1:6" x14ac:dyDescent="0.25">
      <c r="A96" s="5">
        <v>113</v>
      </c>
      <c r="B96" s="5" t="s">
        <v>1125</v>
      </c>
      <c r="C96" s="9">
        <v>4819.71</v>
      </c>
      <c r="D96" s="9">
        <v>4537.1644800000004</v>
      </c>
      <c r="E96" s="5" t="s">
        <v>1032</v>
      </c>
      <c r="F96" s="5" t="s">
        <v>1116</v>
      </c>
    </row>
    <row r="97" spans="1:6" x14ac:dyDescent="0.25">
      <c r="A97" s="5">
        <v>114</v>
      </c>
      <c r="B97" s="5" t="s">
        <v>1125</v>
      </c>
      <c r="C97" s="9">
        <v>5029.3700000000008</v>
      </c>
      <c r="D97" s="9">
        <v>4728.0732160000007</v>
      </c>
      <c r="E97" s="5" t="s">
        <v>1032</v>
      </c>
      <c r="F97" s="5" t="s">
        <v>1116</v>
      </c>
    </row>
    <row r="98" spans="1:6" x14ac:dyDescent="0.25">
      <c r="A98" s="5">
        <v>115</v>
      </c>
      <c r="B98" s="5" t="s">
        <v>1125</v>
      </c>
      <c r="C98" s="9">
        <v>4700.5200000000004</v>
      </c>
      <c r="D98" s="9">
        <v>4425.6026400000001</v>
      </c>
      <c r="E98" s="5" t="s">
        <v>1032</v>
      </c>
      <c r="F98" s="5" t="s">
        <v>1116</v>
      </c>
    </row>
    <row r="99" spans="1:6" x14ac:dyDescent="0.25">
      <c r="A99" s="5">
        <v>116</v>
      </c>
      <c r="B99" s="5" t="s">
        <v>1125</v>
      </c>
      <c r="C99" s="9">
        <v>4513.68</v>
      </c>
      <c r="D99" s="9">
        <v>4250.7204000000002</v>
      </c>
      <c r="E99" s="5" t="s">
        <v>1032</v>
      </c>
      <c r="F99" s="5" t="s">
        <v>1116</v>
      </c>
    </row>
    <row r="100" spans="1:6" x14ac:dyDescent="0.25">
      <c r="A100" s="5">
        <v>117</v>
      </c>
      <c r="B100" s="5" t="s">
        <v>1125</v>
      </c>
      <c r="C100" s="9">
        <v>3000.3500000000004</v>
      </c>
      <c r="D100" s="9">
        <v>2834.2435200000004</v>
      </c>
      <c r="E100" s="5" t="s">
        <v>1032</v>
      </c>
      <c r="F100" s="5" t="s">
        <v>1116</v>
      </c>
    </row>
    <row r="101" spans="1:6" x14ac:dyDescent="0.25">
      <c r="A101" s="5">
        <v>118</v>
      </c>
      <c r="B101" s="5" t="s">
        <v>1125</v>
      </c>
      <c r="C101" s="9">
        <v>2869.46</v>
      </c>
      <c r="D101" s="9">
        <v>2711.7304800000002</v>
      </c>
      <c r="E101" s="5" t="s">
        <v>1032</v>
      </c>
      <c r="F101" s="5" t="s">
        <v>1116</v>
      </c>
    </row>
    <row r="102" spans="1:6" x14ac:dyDescent="0.25">
      <c r="A102" s="5">
        <v>119</v>
      </c>
      <c r="B102" s="5" t="s">
        <v>1125</v>
      </c>
      <c r="C102" s="9">
        <v>7468.28</v>
      </c>
      <c r="D102" s="9">
        <v>6901.6298079999997</v>
      </c>
      <c r="E102" s="5" t="s">
        <v>1032</v>
      </c>
      <c r="F102" s="5" t="s">
        <v>1116</v>
      </c>
    </row>
    <row r="103" spans="1:6" x14ac:dyDescent="0.25">
      <c r="A103" s="5">
        <v>120</v>
      </c>
      <c r="B103" s="5" t="s">
        <v>1125</v>
      </c>
      <c r="C103" s="9">
        <v>8590.6</v>
      </c>
      <c r="D103" s="9">
        <v>7901.8413920000003</v>
      </c>
      <c r="E103" s="5" t="s">
        <v>1032</v>
      </c>
      <c r="F103" s="5" t="s">
        <v>1116</v>
      </c>
    </row>
    <row r="104" spans="1:6" x14ac:dyDescent="0.25">
      <c r="A104" s="5">
        <v>121</v>
      </c>
      <c r="B104" s="5" t="s">
        <v>1125</v>
      </c>
      <c r="C104" s="9">
        <v>4139.7699999999995</v>
      </c>
      <c r="D104" s="9">
        <v>3900.7406399999995</v>
      </c>
      <c r="E104" s="5" t="s">
        <v>1032</v>
      </c>
      <c r="F104" s="5" t="s">
        <v>1116</v>
      </c>
    </row>
    <row r="105" spans="1:6" x14ac:dyDescent="0.25">
      <c r="A105" s="5">
        <v>122</v>
      </c>
      <c r="B105" s="5" t="s">
        <v>1125</v>
      </c>
      <c r="C105" s="9">
        <v>6782.98</v>
      </c>
      <c r="D105" s="9">
        <v>6290.8904479999992</v>
      </c>
      <c r="E105" s="5" t="s">
        <v>1032</v>
      </c>
      <c r="F105" s="5" t="s">
        <v>1116</v>
      </c>
    </row>
    <row r="106" spans="1:6" x14ac:dyDescent="0.25">
      <c r="A106" s="5">
        <v>123</v>
      </c>
      <c r="B106" s="5" t="s">
        <v>1125</v>
      </c>
      <c r="C106" s="9">
        <v>5116.82</v>
      </c>
      <c r="D106" s="9">
        <v>4806.008656</v>
      </c>
      <c r="E106" s="5" t="s">
        <v>1032</v>
      </c>
      <c r="F106" s="5" t="s">
        <v>1116</v>
      </c>
    </row>
    <row r="107" spans="1:6" x14ac:dyDescent="0.25">
      <c r="A107" s="5">
        <v>126</v>
      </c>
      <c r="B107" s="5" t="s">
        <v>1125</v>
      </c>
      <c r="C107" s="9">
        <v>5910.16</v>
      </c>
      <c r="D107" s="9">
        <v>5513.0332639999997</v>
      </c>
      <c r="E107" s="5" t="s">
        <v>1032</v>
      </c>
      <c r="F107" s="5" t="s">
        <v>1116</v>
      </c>
    </row>
    <row r="108" spans="1:6" x14ac:dyDescent="0.25">
      <c r="A108" s="5">
        <v>127</v>
      </c>
      <c r="B108" s="5" t="s">
        <v>1125</v>
      </c>
      <c r="C108" s="9">
        <v>4372.95</v>
      </c>
      <c r="D108" s="9">
        <v>4118.99712</v>
      </c>
      <c r="E108" s="5" t="s">
        <v>1032</v>
      </c>
      <c r="F108" s="5" t="s">
        <v>1116</v>
      </c>
    </row>
    <row r="109" spans="1:6" x14ac:dyDescent="0.25">
      <c r="A109" s="5">
        <v>128</v>
      </c>
      <c r="B109" s="5" t="s">
        <v>1125</v>
      </c>
      <c r="C109" s="9">
        <v>3575.25</v>
      </c>
      <c r="D109" s="9">
        <v>3372.3499200000001</v>
      </c>
      <c r="E109" s="5" t="s">
        <v>1032</v>
      </c>
      <c r="F109" s="5" t="s">
        <v>1116</v>
      </c>
    </row>
    <row r="110" spans="1:6" x14ac:dyDescent="0.25">
      <c r="A110" s="5">
        <v>130</v>
      </c>
      <c r="B110" s="5" t="s">
        <v>1125</v>
      </c>
      <c r="C110" s="9">
        <v>4290.3</v>
      </c>
      <c r="D110" s="9">
        <v>4041.63672</v>
      </c>
      <c r="E110" s="5" t="s">
        <v>1032</v>
      </c>
      <c r="F110" s="5" t="s">
        <v>1116</v>
      </c>
    </row>
    <row r="111" spans="1:6" x14ac:dyDescent="0.25">
      <c r="A111" s="5">
        <v>131</v>
      </c>
      <c r="B111" s="5" t="s">
        <v>1125</v>
      </c>
      <c r="C111" s="9">
        <v>4157.67</v>
      </c>
      <c r="D111" s="9">
        <v>3917.4950400000002</v>
      </c>
      <c r="E111" s="5" t="s">
        <v>1032</v>
      </c>
      <c r="F111" s="5" t="s">
        <v>1116</v>
      </c>
    </row>
    <row r="112" spans="1:6" x14ac:dyDescent="0.25">
      <c r="A112" s="5">
        <v>133</v>
      </c>
      <c r="B112" s="5" t="s">
        <v>1125</v>
      </c>
      <c r="C112" s="9">
        <v>5116.82</v>
      </c>
      <c r="D112" s="9">
        <v>4806.008656</v>
      </c>
      <c r="E112" s="5" t="s">
        <v>1032</v>
      </c>
      <c r="F112" s="5" t="s">
        <v>1116</v>
      </c>
    </row>
    <row r="113" spans="1:6" x14ac:dyDescent="0.25">
      <c r="A113" s="5">
        <v>134</v>
      </c>
      <c r="B113" s="5" t="s">
        <v>1125</v>
      </c>
      <c r="C113" s="9">
        <v>4862.3500000000004</v>
      </c>
      <c r="D113" s="9">
        <v>4577.0755200000003</v>
      </c>
      <c r="E113" s="5" t="s">
        <v>1032</v>
      </c>
      <c r="F113" s="5" t="s">
        <v>1116</v>
      </c>
    </row>
    <row r="114" spans="1:6" x14ac:dyDescent="0.25">
      <c r="A114" s="5">
        <v>135</v>
      </c>
      <c r="B114" s="5" t="s">
        <v>1125</v>
      </c>
      <c r="C114" s="9">
        <v>15348.09</v>
      </c>
      <c r="D114" s="9">
        <v>13363.193296000001</v>
      </c>
      <c r="E114" s="5" t="s">
        <v>1032</v>
      </c>
      <c r="F114" s="5" t="s">
        <v>1116</v>
      </c>
    </row>
    <row r="115" spans="1:6" x14ac:dyDescent="0.25">
      <c r="A115" s="5">
        <v>136</v>
      </c>
      <c r="B115" s="5" t="s">
        <v>1125</v>
      </c>
      <c r="C115" s="9">
        <v>16372.79</v>
      </c>
      <c r="D115" s="9">
        <v>14169.017376</v>
      </c>
      <c r="E115" s="5" t="s">
        <v>1032</v>
      </c>
      <c r="F115" s="5" t="s">
        <v>1116</v>
      </c>
    </row>
    <row r="116" spans="1:6" x14ac:dyDescent="0.25">
      <c r="A116" s="5">
        <v>137</v>
      </c>
      <c r="B116" s="5" t="s">
        <v>1125</v>
      </c>
      <c r="C116" s="9">
        <v>5727.3099999999995</v>
      </c>
      <c r="D116" s="9">
        <v>5350.0773439999994</v>
      </c>
      <c r="E116" s="5" t="s">
        <v>1032</v>
      </c>
      <c r="F116" s="5" t="s">
        <v>1116</v>
      </c>
    </row>
    <row r="117" spans="1:6" x14ac:dyDescent="0.25">
      <c r="A117" s="5">
        <v>138</v>
      </c>
      <c r="B117" s="5" t="s">
        <v>1125</v>
      </c>
      <c r="C117" s="9">
        <v>5528.75</v>
      </c>
      <c r="D117" s="9">
        <v>5173.120672</v>
      </c>
      <c r="E117" s="5" t="s">
        <v>1032</v>
      </c>
      <c r="F117" s="5" t="s">
        <v>1116</v>
      </c>
    </row>
    <row r="118" spans="1:6" x14ac:dyDescent="0.25">
      <c r="A118" s="5">
        <v>139</v>
      </c>
      <c r="B118" s="5" t="s">
        <v>1125</v>
      </c>
      <c r="C118" s="9">
        <v>14687.050000000001</v>
      </c>
      <c r="D118" s="9">
        <v>12843.35144</v>
      </c>
      <c r="E118" s="5" t="s">
        <v>1032</v>
      </c>
      <c r="F118" s="5" t="s">
        <v>1116</v>
      </c>
    </row>
    <row r="119" spans="1:6" x14ac:dyDescent="0.25">
      <c r="A119" s="5">
        <v>140</v>
      </c>
      <c r="B119" s="5" t="s">
        <v>1125</v>
      </c>
      <c r="C119" s="9">
        <v>13692.89</v>
      </c>
      <c r="D119" s="9">
        <v>12061.544016</v>
      </c>
      <c r="E119" s="5" t="s">
        <v>1032</v>
      </c>
      <c r="F119" s="5" t="s">
        <v>1116</v>
      </c>
    </row>
    <row r="120" spans="1:6" x14ac:dyDescent="0.25">
      <c r="A120" s="5">
        <v>141</v>
      </c>
      <c r="B120" s="5" t="s">
        <v>1125</v>
      </c>
      <c r="C120" s="9">
        <v>7483.0300000000007</v>
      </c>
      <c r="D120" s="9">
        <v>6914.7750080000005</v>
      </c>
      <c r="E120" s="5" t="s">
        <v>1032</v>
      </c>
      <c r="F120" s="5" t="s">
        <v>1116</v>
      </c>
    </row>
    <row r="121" spans="1:6" x14ac:dyDescent="0.25">
      <c r="A121" s="5">
        <v>142</v>
      </c>
      <c r="B121" s="5" t="s">
        <v>1125</v>
      </c>
      <c r="C121" s="9">
        <v>5597.3899999999994</v>
      </c>
      <c r="D121" s="9">
        <v>5234.2926399999997</v>
      </c>
      <c r="E121" s="5" t="s">
        <v>1032</v>
      </c>
      <c r="F121" s="5" t="s">
        <v>1116</v>
      </c>
    </row>
    <row r="122" spans="1:6" x14ac:dyDescent="0.25">
      <c r="A122" s="5">
        <v>143</v>
      </c>
      <c r="B122" s="5" t="s">
        <v>1125</v>
      </c>
      <c r="C122" s="9">
        <v>6724</v>
      </c>
      <c r="D122" s="9">
        <v>6238.3274719999999</v>
      </c>
      <c r="E122" s="5" t="s">
        <v>1032</v>
      </c>
      <c r="F122" s="5" t="s">
        <v>1116</v>
      </c>
    </row>
    <row r="123" spans="1:6" x14ac:dyDescent="0.25">
      <c r="A123" s="5">
        <v>144</v>
      </c>
      <c r="B123" s="5" t="s">
        <v>1125</v>
      </c>
      <c r="C123" s="9">
        <v>7849.5</v>
      </c>
      <c r="D123" s="9">
        <v>7241.3730720000003</v>
      </c>
      <c r="E123" s="5" t="s">
        <v>1032</v>
      </c>
      <c r="F123" s="5" t="s">
        <v>1116</v>
      </c>
    </row>
    <row r="124" spans="1:6" x14ac:dyDescent="0.25">
      <c r="A124" s="5">
        <v>145</v>
      </c>
      <c r="B124" s="5" t="s">
        <v>1125</v>
      </c>
      <c r="C124" s="9">
        <v>22513.449999999997</v>
      </c>
      <c r="D124" s="9">
        <v>18998.032399999996</v>
      </c>
      <c r="E124" s="5" t="s">
        <v>1032</v>
      </c>
      <c r="F124" s="5" t="s">
        <v>1116</v>
      </c>
    </row>
    <row r="125" spans="1:6" x14ac:dyDescent="0.25">
      <c r="A125" s="5">
        <v>146</v>
      </c>
      <c r="B125" s="5" t="s">
        <v>1125</v>
      </c>
      <c r="C125" s="9">
        <v>10898.32</v>
      </c>
      <c r="D125" s="9">
        <v>9825.650592</v>
      </c>
      <c r="E125" s="5" t="s">
        <v>1032</v>
      </c>
      <c r="F125" s="5" t="s">
        <v>1116</v>
      </c>
    </row>
    <row r="126" spans="1:6" x14ac:dyDescent="0.25">
      <c r="A126" s="5">
        <v>147</v>
      </c>
      <c r="B126" s="5" t="s">
        <v>1125</v>
      </c>
      <c r="C126" s="9">
        <v>14618.630000000001</v>
      </c>
      <c r="D126" s="9">
        <v>12789.545952</v>
      </c>
      <c r="E126" s="5" t="s">
        <v>1032</v>
      </c>
      <c r="F126" s="5" t="s">
        <v>1116</v>
      </c>
    </row>
    <row r="127" spans="1:6" x14ac:dyDescent="0.25">
      <c r="A127" s="5">
        <v>148</v>
      </c>
      <c r="B127" s="5" t="s">
        <v>1125</v>
      </c>
      <c r="C127" s="9">
        <v>4707.09</v>
      </c>
      <c r="D127" s="9">
        <v>4431.75216</v>
      </c>
      <c r="E127" s="5" t="s">
        <v>1032</v>
      </c>
      <c r="F127" s="5" t="s">
        <v>1116</v>
      </c>
    </row>
    <row r="128" spans="1:6" x14ac:dyDescent="0.25">
      <c r="A128" s="5">
        <v>149</v>
      </c>
      <c r="B128" s="5" t="s">
        <v>1125</v>
      </c>
      <c r="C128" s="9">
        <v>4941.91</v>
      </c>
      <c r="D128" s="9">
        <v>4650.1288640000002</v>
      </c>
      <c r="E128" s="5" t="s">
        <v>1032</v>
      </c>
      <c r="F128" s="5" t="s">
        <v>1116</v>
      </c>
    </row>
    <row r="129" spans="1:6" x14ac:dyDescent="0.25">
      <c r="A129" s="5">
        <v>150</v>
      </c>
      <c r="B129" s="5" t="s">
        <v>1125</v>
      </c>
      <c r="C129" s="9">
        <v>5991.41</v>
      </c>
      <c r="D129" s="9">
        <v>5585.4432639999995</v>
      </c>
      <c r="E129" s="5" t="s">
        <v>1032</v>
      </c>
      <c r="F129" s="5" t="s">
        <v>1116</v>
      </c>
    </row>
    <row r="130" spans="1:6" x14ac:dyDescent="0.25">
      <c r="A130" s="5">
        <v>151</v>
      </c>
      <c r="B130" s="5" t="s">
        <v>1125</v>
      </c>
      <c r="C130" s="9">
        <v>6129.07</v>
      </c>
      <c r="D130" s="9">
        <v>5708.1258559999997</v>
      </c>
      <c r="E130" s="5" t="s">
        <v>1032</v>
      </c>
      <c r="F130" s="5" t="s">
        <v>1116</v>
      </c>
    </row>
    <row r="131" spans="1:6" x14ac:dyDescent="0.25">
      <c r="A131" s="5">
        <v>152</v>
      </c>
      <c r="B131" s="5" t="s">
        <v>1125</v>
      </c>
      <c r="C131" s="9">
        <v>17406.46</v>
      </c>
      <c r="D131" s="9">
        <v>14981.895463999999</v>
      </c>
      <c r="E131" s="5" t="s">
        <v>1032</v>
      </c>
      <c r="F131" s="5" t="s">
        <v>1116</v>
      </c>
    </row>
    <row r="132" spans="1:6" x14ac:dyDescent="0.25">
      <c r="A132" s="5">
        <v>153</v>
      </c>
      <c r="B132" s="5" t="s">
        <v>1125</v>
      </c>
      <c r="C132" s="9">
        <v>16186.780000000002</v>
      </c>
      <c r="D132" s="9">
        <v>14022.739112000003</v>
      </c>
      <c r="E132" s="5" t="s">
        <v>1032</v>
      </c>
      <c r="F132" s="5" t="s">
        <v>1116</v>
      </c>
    </row>
    <row r="133" spans="1:6" x14ac:dyDescent="0.25">
      <c r="A133" s="5">
        <v>154</v>
      </c>
      <c r="B133" s="5" t="s">
        <v>1125</v>
      </c>
      <c r="C133" s="9">
        <v>11324.19</v>
      </c>
      <c r="D133" s="9">
        <v>10175.204688</v>
      </c>
      <c r="E133" s="5" t="s">
        <v>1032</v>
      </c>
      <c r="F133" s="5" t="s">
        <v>1116</v>
      </c>
    </row>
    <row r="134" spans="1:6" x14ac:dyDescent="0.25">
      <c r="A134" s="5">
        <v>155</v>
      </c>
      <c r="B134" s="5" t="s">
        <v>1125</v>
      </c>
      <c r="C134" s="9">
        <v>11459.27</v>
      </c>
      <c r="D134" s="9">
        <v>10286.078352</v>
      </c>
      <c r="E134" s="5" t="s">
        <v>1032</v>
      </c>
      <c r="F134" s="5" t="s">
        <v>1116</v>
      </c>
    </row>
    <row r="135" spans="1:6" x14ac:dyDescent="0.25">
      <c r="A135" s="5">
        <v>156</v>
      </c>
      <c r="B135" s="5" t="s">
        <v>1125</v>
      </c>
      <c r="C135" s="9">
        <v>3507.5699999999997</v>
      </c>
      <c r="D135" s="9">
        <v>3309.0014399999995</v>
      </c>
      <c r="E135" s="5" t="s">
        <v>1032</v>
      </c>
      <c r="F135" s="5" t="s">
        <v>1116</v>
      </c>
    </row>
    <row r="136" spans="1:6" x14ac:dyDescent="0.25">
      <c r="A136" s="5">
        <v>157</v>
      </c>
      <c r="B136" s="5" t="s">
        <v>1125</v>
      </c>
      <c r="C136" s="9">
        <v>4861.95</v>
      </c>
      <c r="D136" s="9">
        <v>4576.7011199999997</v>
      </c>
      <c r="E136" s="5" t="s">
        <v>1032</v>
      </c>
      <c r="F136" s="5" t="s">
        <v>1116</v>
      </c>
    </row>
    <row r="137" spans="1:6" x14ac:dyDescent="0.25">
      <c r="A137" s="5">
        <v>158</v>
      </c>
      <c r="B137" s="5" t="s">
        <v>1125</v>
      </c>
      <c r="C137" s="9">
        <v>24231.94</v>
      </c>
      <c r="D137" s="9">
        <v>20349.237375999997</v>
      </c>
      <c r="E137" s="5" t="s">
        <v>1032</v>
      </c>
      <c r="F137" s="5" t="s">
        <v>1116</v>
      </c>
    </row>
    <row r="138" spans="1:6" x14ac:dyDescent="0.25">
      <c r="A138" s="5">
        <v>159</v>
      </c>
      <c r="B138" s="5" t="s">
        <v>1125</v>
      </c>
      <c r="C138" s="9">
        <v>5526.5599999999995</v>
      </c>
      <c r="D138" s="9">
        <v>5171.1689439999991</v>
      </c>
      <c r="E138" s="5" t="s">
        <v>1032</v>
      </c>
      <c r="F138" s="5" t="s">
        <v>1116</v>
      </c>
    </row>
    <row r="139" spans="1:6" x14ac:dyDescent="0.25">
      <c r="A139" s="5">
        <v>160</v>
      </c>
      <c r="B139" s="5" t="s">
        <v>1125</v>
      </c>
      <c r="C139" s="9">
        <v>4469.4500000000007</v>
      </c>
      <c r="D139" s="9">
        <v>4209.3211200000005</v>
      </c>
      <c r="E139" s="5" t="s">
        <v>1032</v>
      </c>
      <c r="F139" s="5" t="s">
        <v>1116</v>
      </c>
    </row>
    <row r="140" spans="1:6" x14ac:dyDescent="0.25">
      <c r="A140" s="5">
        <v>161</v>
      </c>
      <c r="B140" s="5" t="s">
        <v>1125</v>
      </c>
      <c r="C140" s="9">
        <v>5372.04</v>
      </c>
      <c r="D140" s="9">
        <v>5033.46072</v>
      </c>
      <c r="E140" s="5" t="s">
        <v>1032</v>
      </c>
      <c r="F140" s="5" t="s">
        <v>1116</v>
      </c>
    </row>
    <row r="141" spans="1:6" x14ac:dyDescent="0.25">
      <c r="A141" s="5">
        <v>162</v>
      </c>
      <c r="B141" s="5" t="s">
        <v>1125</v>
      </c>
      <c r="C141" s="9">
        <v>4372.95</v>
      </c>
      <c r="D141" s="9">
        <v>4118.99712</v>
      </c>
      <c r="E141" s="5" t="s">
        <v>1032</v>
      </c>
      <c r="F141" s="5" t="s">
        <v>1116</v>
      </c>
    </row>
    <row r="142" spans="1:6" x14ac:dyDescent="0.25">
      <c r="A142" s="5">
        <v>163</v>
      </c>
      <c r="B142" s="5" t="s">
        <v>1125</v>
      </c>
      <c r="C142" s="9">
        <v>4084.49</v>
      </c>
      <c r="D142" s="9">
        <v>3848.99856</v>
      </c>
      <c r="E142" s="5" t="s">
        <v>1032</v>
      </c>
      <c r="F142" s="5" t="s">
        <v>1116</v>
      </c>
    </row>
    <row r="143" spans="1:6" x14ac:dyDescent="0.25">
      <c r="A143" s="5">
        <v>164</v>
      </c>
      <c r="B143" s="5" t="s">
        <v>1125</v>
      </c>
      <c r="C143" s="9">
        <v>5068.7199999999993</v>
      </c>
      <c r="D143" s="9">
        <v>4763.1419359999991</v>
      </c>
      <c r="E143" s="5" t="s">
        <v>1032</v>
      </c>
      <c r="F143" s="5" t="s">
        <v>1116</v>
      </c>
    </row>
    <row r="144" spans="1:6" x14ac:dyDescent="0.25">
      <c r="A144" s="5">
        <v>165</v>
      </c>
      <c r="B144" s="5" t="s">
        <v>1125</v>
      </c>
      <c r="C144" s="9">
        <v>5625.9</v>
      </c>
      <c r="D144" s="9">
        <v>5259.7007519999997</v>
      </c>
      <c r="E144" s="5" t="s">
        <v>1032</v>
      </c>
      <c r="F144" s="5" t="s">
        <v>1116</v>
      </c>
    </row>
    <row r="145" spans="1:6" x14ac:dyDescent="0.25">
      <c r="A145" s="5">
        <v>166</v>
      </c>
      <c r="B145" s="5" t="s">
        <v>1125</v>
      </c>
      <c r="C145" s="9">
        <v>4042.83</v>
      </c>
      <c r="D145" s="9">
        <v>3810.0047999999997</v>
      </c>
      <c r="E145" s="5" t="s">
        <v>1032</v>
      </c>
      <c r="F145" s="5" t="s">
        <v>1116</v>
      </c>
    </row>
    <row r="146" spans="1:6" x14ac:dyDescent="0.25">
      <c r="A146" s="5">
        <v>167</v>
      </c>
      <c r="B146" s="5" t="s">
        <v>1125</v>
      </c>
      <c r="C146" s="9">
        <v>3339.41</v>
      </c>
      <c r="D146" s="9">
        <v>3151.6036799999997</v>
      </c>
      <c r="E146" s="5" t="s">
        <v>1032</v>
      </c>
      <c r="F146" s="5" t="s">
        <v>1116</v>
      </c>
    </row>
    <row r="147" spans="1:6" x14ac:dyDescent="0.25">
      <c r="A147" s="5">
        <v>168</v>
      </c>
      <c r="B147" s="5" t="s">
        <v>1125</v>
      </c>
      <c r="C147" s="9">
        <v>3219.1099999999997</v>
      </c>
      <c r="D147" s="9">
        <v>3039.0028799999995</v>
      </c>
      <c r="E147" s="5" t="s">
        <v>1032</v>
      </c>
      <c r="F147" s="5" t="s">
        <v>1116</v>
      </c>
    </row>
    <row r="148" spans="1:6" x14ac:dyDescent="0.25">
      <c r="A148" s="5">
        <v>169</v>
      </c>
      <c r="B148" s="5" t="s">
        <v>1125</v>
      </c>
      <c r="C148" s="9">
        <v>3592.05</v>
      </c>
      <c r="D148" s="9">
        <v>3388.0747200000001</v>
      </c>
      <c r="E148" s="5" t="s">
        <v>1032</v>
      </c>
      <c r="F148" s="5" t="s">
        <v>1116</v>
      </c>
    </row>
    <row r="149" spans="1:6" x14ac:dyDescent="0.25">
      <c r="A149" s="5">
        <v>170</v>
      </c>
      <c r="B149" s="5" t="s">
        <v>1125</v>
      </c>
      <c r="C149" s="9">
        <v>3419.28</v>
      </c>
      <c r="D149" s="9">
        <v>3226.3620000000001</v>
      </c>
      <c r="E149" s="5" t="s">
        <v>1032</v>
      </c>
      <c r="F149" s="5" t="s">
        <v>1116</v>
      </c>
    </row>
    <row r="150" spans="1:6" x14ac:dyDescent="0.25">
      <c r="A150" s="5">
        <v>171</v>
      </c>
      <c r="B150" s="5" t="s">
        <v>1125</v>
      </c>
      <c r="C150" s="9">
        <v>3575.25</v>
      </c>
      <c r="D150" s="9">
        <v>3372.3499200000001</v>
      </c>
      <c r="E150" s="5" t="s">
        <v>1032</v>
      </c>
      <c r="F150" s="5" t="s">
        <v>1116</v>
      </c>
    </row>
    <row r="151" spans="1:6" x14ac:dyDescent="0.25">
      <c r="A151" s="5">
        <v>172</v>
      </c>
      <c r="B151" s="5" t="s">
        <v>1125</v>
      </c>
      <c r="C151" s="9">
        <v>10206.92</v>
      </c>
      <c r="D151" s="9">
        <v>9258.149472000001</v>
      </c>
      <c r="E151" s="5" t="s">
        <v>1032</v>
      </c>
      <c r="F151" s="5" t="s">
        <v>1116</v>
      </c>
    </row>
    <row r="152" spans="1:6" x14ac:dyDescent="0.25">
      <c r="A152" s="5">
        <v>173</v>
      </c>
      <c r="B152" s="5" t="s">
        <v>1125</v>
      </c>
      <c r="C152" s="9">
        <v>9959.7800000000007</v>
      </c>
      <c r="D152" s="9">
        <v>9053.9287999999997</v>
      </c>
      <c r="E152" s="5" t="s">
        <v>1032</v>
      </c>
      <c r="F152" s="5" t="s">
        <v>1116</v>
      </c>
    </row>
    <row r="153" spans="1:6" x14ac:dyDescent="0.25">
      <c r="A153" s="5">
        <v>174</v>
      </c>
      <c r="B153" s="5" t="s">
        <v>1125</v>
      </c>
      <c r="C153" s="9">
        <v>4255.54</v>
      </c>
      <c r="D153" s="9">
        <v>4009.1013600000001</v>
      </c>
      <c r="E153" s="5" t="s">
        <v>1032</v>
      </c>
      <c r="F153" s="5" t="s">
        <v>1116</v>
      </c>
    </row>
    <row r="154" spans="1:6" x14ac:dyDescent="0.25">
      <c r="A154" s="5">
        <v>175</v>
      </c>
      <c r="B154" s="5" t="s">
        <v>1125</v>
      </c>
      <c r="C154" s="9">
        <v>8282.2099999999991</v>
      </c>
      <c r="D154" s="9">
        <v>7627.0042239999993</v>
      </c>
      <c r="E154" s="5" t="s">
        <v>1032</v>
      </c>
      <c r="F154" s="5" t="s">
        <v>1116</v>
      </c>
    </row>
    <row r="155" spans="1:6" x14ac:dyDescent="0.25">
      <c r="A155" s="5">
        <v>176</v>
      </c>
      <c r="B155" s="5" t="s">
        <v>1125</v>
      </c>
      <c r="C155" s="9">
        <v>4917.2199999999993</v>
      </c>
      <c r="D155" s="9">
        <v>4628.1251359999997</v>
      </c>
      <c r="E155" s="5" t="s">
        <v>1032</v>
      </c>
      <c r="F155" s="5" t="s">
        <v>1116</v>
      </c>
    </row>
    <row r="156" spans="1:6" x14ac:dyDescent="0.25">
      <c r="A156" s="5">
        <v>177</v>
      </c>
      <c r="B156" s="5" t="s">
        <v>1125</v>
      </c>
      <c r="C156" s="9">
        <v>5056.57</v>
      </c>
      <c r="D156" s="9">
        <v>4752.3138559999998</v>
      </c>
      <c r="E156" s="5" t="s">
        <v>1032</v>
      </c>
      <c r="F156" s="5" t="s">
        <v>1116</v>
      </c>
    </row>
    <row r="157" spans="1:6" x14ac:dyDescent="0.25">
      <c r="A157" s="5">
        <v>178</v>
      </c>
      <c r="B157" s="5" t="s">
        <v>1125</v>
      </c>
      <c r="C157" s="9">
        <v>2767.64</v>
      </c>
      <c r="D157" s="9">
        <v>2616.4269599999998</v>
      </c>
      <c r="E157" s="5" t="s">
        <v>1032</v>
      </c>
      <c r="F157" s="5" t="s">
        <v>1116</v>
      </c>
    </row>
    <row r="158" spans="1:6" x14ac:dyDescent="0.25">
      <c r="A158" s="5">
        <v>181</v>
      </c>
      <c r="B158" s="5" t="s">
        <v>1125</v>
      </c>
      <c r="C158" s="9">
        <v>2607.2200000000003</v>
      </c>
      <c r="D158" s="9">
        <v>2466.2738400000003</v>
      </c>
      <c r="E158" s="5" t="s">
        <v>1032</v>
      </c>
      <c r="F158" s="5" t="s">
        <v>1116</v>
      </c>
    </row>
    <row r="159" spans="1:6" x14ac:dyDescent="0.25">
      <c r="A159" s="5">
        <v>185</v>
      </c>
      <c r="B159" s="5" t="s">
        <v>1125</v>
      </c>
      <c r="C159" s="9">
        <v>6038.07</v>
      </c>
      <c r="D159" s="9">
        <v>5627.026656</v>
      </c>
      <c r="E159" s="5" t="s">
        <v>1032</v>
      </c>
      <c r="F159" s="5" t="s">
        <v>1116</v>
      </c>
    </row>
    <row r="160" spans="1:6" x14ac:dyDescent="0.25">
      <c r="A160" s="5">
        <v>186</v>
      </c>
      <c r="B160" s="5" t="s">
        <v>1125</v>
      </c>
      <c r="C160" s="9">
        <v>4901.4400000000005</v>
      </c>
      <c r="D160" s="9">
        <v>4613.6637600000004</v>
      </c>
      <c r="E160" s="5" t="s">
        <v>1032</v>
      </c>
      <c r="F160" s="5" t="s">
        <v>1116</v>
      </c>
    </row>
    <row r="161" spans="1:6" x14ac:dyDescent="0.25">
      <c r="A161" s="5">
        <v>187</v>
      </c>
      <c r="B161" s="5" t="s">
        <v>1125</v>
      </c>
      <c r="C161" s="9">
        <v>4084.49</v>
      </c>
      <c r="D161" s="9">
        <v>3848.99856</v>
      </c>
      <c r="E161" s="5" t="s">
        <v>1032</v>
      </c>
      <c r="F161" s="5" t="s">
        <v>1116</v>
      </c>
    </row>
    <row r="162" spans="1:6" x14ac:dyDescent="0.25">
      <c r="A162" s="5">
        <v>188</v>
      </c>
      <c r="B162" s="5" t="s">
        <v>1125</v>
      </c>
      <c r="C162" s="9">
        <v>4986.5</v>
      </c>
      <c r="D162" s="9">
        <v>4689.8674719999999</v>
      </c>
      <c r="E162" s="5" t="s">
        <v>1032</v>
      </c>
      <c r="F162" s="5" t="s">
        <v>1116</v>
      </c>
    </row>
    <row r="163" spans="1:6" x14ac:dyDescent="0.25">
      <c r="A163" s="5">
        <v>189</v>
      </c>
      <c r="B163" s="5" t="s">
        <v>1125</v>
      </c>
      <c r="C163" s="9">
        <v>4372.95</v>
      </c>
      <c r="D163" s="9">
        <v>4118.99712</v>
      </c>
      <c r="E163" s="5" t="s">
        <v>1032</v>
      </c>
      <c r="F163" s="5" t="s">
        <v>1116</v>
      </c>
    </row>
    <row r="164" spans="1:6" x14ac:dyDescent="0.25">
      <c r="A164" s="5">
        <v>190</v>
      </c>
      <c r="B164" s="5" t="s">
        <v>1125</v>
      </c>
      <c r="C164" s="9">
        <v>5641.58</v>
      </c>
      <c r="D164" s="9">
        <v>5273.6747679999999</v>
      </c>
      <c r="E164" s="5" t="s">
        <v>1032</v>
      </c>
      <c r="F164" s="5" t="s">
        <v>1116</v>
      </c>
    </row>
    <row r="165" spans="1:6" x14ac:dyDescent="0.25">
      <c r="A165" s="5">
        <v>192</v>
      </c>
      <c r="B165" s="5" t="s">
        <v>1125</v>
      </c>
      <c r="C165" s="9">
        <v>4372.95</v>
      </c>
      <c r="D165" s="9">
        <v>4118.99712</v>
      </c>
      <c r="E165" s="5" t="s">
        <v>1032</v>
      </c>
      <c r="F165" s="5" t="s">
        <v>1116</v>
      </c>
    </row>
    <row r="166" spans="1:6" x14ac:dyDescent="0.25">
      <c r="A166" s="5">
        <v>193</v>
      </c>
      <c r="B166" s="5" t="s">
        <v>1125</v>
      </c>
      <c r="C166" s="9">
        <v>4282.93</v>
      </c>
      <c r="D166" s="9">
        <v>4034.7384000000002</v>
      </c>
      <c r="E166" s="5" t="s">
        <v>1032</v>
      </c>
      <c r="F166" s="5" t="s">
        <v>1116</v>
      </c>
    </row>
    <row r="167" spans="1:6" x14ac:dyDescent="0.25">
      <c r="A167" s="5">
        <v>194</v>
      </c>
      <c r="B167" s="5" t="s">
        <v>1125</v>
      </c>
      <c r="C167" s="9">
        <v>4650.21</v>
      </c>
      <c r="D167" s="9">
        <v>4378.5124800000003</v>
      </c>
      <c r="E167" s="5" t="s">
        <v>1032</v>
      </c>
      <c r="F167" s="5" t="s">
        <v>1116</v>
      </c>
    </row>
    <row r="168" spans="1:6" x14ac:dyDescent="0.25">
      <c r="A168" s="5">
        <v>195</v>
      </c>
      <c r="B168" s="5" t="s">
        <v>1125</v>
      </c>
      <c r="C168" s="9">
        <v>2887.31</v>
      </c>
      <c r="D168" s="9">
        <v>2728.4380799999999</v>
      </c>
      <c r="E168" s="5" t="s">
        <v>1032</v>
      </c>
      <c r="F168" s="5" t="s">
        <v>1116</v>
      </c>
    </row>
    <row r="169" spans="1:6" x14ac:dyDescent="0.25">
      <c r="A169" s="5">
        <v>196</v>
      </c>
      <c r="B169" s="5" t="s">
        <v>1125</v>
      </c>
      <c r="C169" s="9">
        <v>4274.46</v>
      </c>
      <c r="D169" s="9">
        <v>4026.8104800000001</v>
      </c>
      <c r="E169" s="5" t="s">
        <v>1032</v>
      </c>
      <c r="F169" s="5" t="s">
        <v>1116</v>
      </c>
    </row>
    <row r="170" spans="1:6" x14ac:dyDescent="0.25">
      <c r="A170" s="5">
        <v>197</v>
      </c>
      <c r="B170" s="5" t="s">
        <v>1125</v>
      </c>
      <c r="C170" s="9">
        <v>2291.52</v>
      </c>
      <c r="D170" s="9">
        <v>2170.77864</v>
      </c>
      <c r="E170" s="5" t="s">
        <v>1032</v>
      </c>
      <c r="F170" s="5" t="s">
        <v>1116</v>
      </c>
    </row>
    <row r="171" spans="1:6" x14ac:dyDescent="0.25">
      <c r="A171" s="5">
        <v>198</v>
      </c>
      <c r="B171" s="5" t="s">
        <v>1125</v>
      </c>
      <c r="C171" s="9">
        <v>5343.0599999999995</v>
      </c>
      <c r="D171" s="9">
        <v>5007.6337439999998</v>
      </c>
      <c r="E171" s="5" t="s">
        <v>1032</v>
      </c>
      <c r="F171" s="5" t="s">
        <v>1116</v>
      </c>
    </row>
    <row r="172" spans="1:6" x14ac:dyDescent="0.25">
      <c r="A172" s="5">
        <v>199</v>
      </c>
      <c r="B172" s="5" t="s">
        <v>1125</v>
      </c>
      <c r="C172" s="9">
        <v>5820.7199999999993</v>
      </c>
      <c r="D172" s="9">
        <v>5433.3243359999997</v>
      </c>
      <c r="E172" s="5" t="s">
        <v>1032</v>
      </c>
      <c r="F172" s="5" t="s">
        <v>1116</v>
      </c>
    </row>
    <row r="173" spans="1:6" x14ac:dyDescent="0.25">
      <c r="A173" s="5">
        <v>200</v>
      </c>
      <c r="B173" s="5" t="s">
        <v>1125</v>
      </c>
      <c r="C173" s="9">
        <v>5631.02</v>
      </c>
      <c r="D173" s="9">
        <v>5264.263696</v>
      </c>
      <c r="E173" s="5" t="s">
        <v>1032</v>
      </c>
      <c r="F173" s="5" t="s">
        <v>1116</v>
      </c>
    </row>
    <row r="174" spans="1:6" x14ac:dyDescent="0.25">
      <c r="A174" s="5">
        <v>201</v>
      </c>
      <c r="B174" s="5" t="s">
        <v>1125</v>
      </c>
      <c r="C174" s="9">
        <v>17183.54</v>
      </c>
      <c r="D174" s="9">
        <v>14806.591176000002</v>
      </c>
      <c r="E174" s="5" t="s">
        <v>1032</v>
      </c>
      <c r="F174" s="5" t="s">
        <v>1116</v>
      </c>
    </row>
    <row r="175" spans="1:6" x14ac:dyDescent="0.25">
      <c r="A175" s="5">
        <v>202</v>
      </c>
      <c r="B175" s="5" t="s">
        <v>1125</v>
      </c>
      <c r="C175" s="9">
        <v>5231.16</v>
      </c>
      <c r="D175" s="9">
        <v>4907.9084640000001</v>
      </c>
      <c r="E175" s="5" t="s">
        <v>1032</v>
      </c>
      <c r="F175" s="5" t="s">
        <v>1116</v>
      </c>
    </row>
    <row r="176" spans="1:6" x14ac:dyDescent="0.25">
      <c r="A176" s="5">
        <v>203</v>
      </c>
      <c r="B176" s="5" t="s">
        <v>1125</v>
      </c>
      <c r="C176" s="9">
        <v>16497.649999999998</v>
      </c>
      <c r="D176" s="9">
        <v>14267.207279999999</v>
      </c>
      <c r="E176" s="5" t="s">
        <v>1032</v>
      </c>
      <c r="F176" s="5" t="s">
        <v>1116</v>
      </c>
    </row>
    <row r="177" spans="1:6" x14ac:dyDescent="0.25">
      <c r="A177" s="5">
        <v>204</v>
      </c>
      <c r="B177" s="5" t="s">
        <v>1125</v>
      </c>
      <c r="C177" s="9">
        <v>17591.899999999998</v>
      </c>
      <c r="D177" s="9">
        <v>15127.725479999997</v>
      </c>
      <c r="E177" s="5" t="s">
        <v>1032</v>
      </c>
      <c r="F177" s="5" t="s">
        <v>1116</v>
      </c>
    </row>
    <row r="178" spans="1:6" x14ac:dyDescent="0.25">
      <c r="A178" s="5">
        <v>205</v>
      </c>
      <c r="B178" s="5" t="s">
        <v>1125</v>
      </c>
      <c r="C178" s="9">
        <v>10588.19</v>
      </c>
      <c r="D178" s="9">
        <v>9571.0958879999998</v>
      </c>
      <c r="E178" s="5" t="s">
        <v>1032</v>
      </c>
      <c r="F178" s="5" t="s">
        <v>1116</v>
      </c>
    </row>
    <row r="179" spans="1:6" x14ac:dyDescent="0.25">
      <c r="A179" s="5">
        <v>206</v>
      </c>
      <c r="B179" s="5" t="s">
        <v>1125</v>
      </c>
      <c r="C179" s="9">
        <v>17341.41</v>
      </c>
      <c r="D179" s="9">
        <v>14930.740143999999</v>
      </c>
      <c r="E179" s="5" t="s">
        <v>1032</v>
      </c>
      <c r="F179" s="5" t="s">
        <v>1116</v>
      </c>
    </row>
    <row r="180" spans="1:6" x14ac:dyDescent="0.25">
      <c r="A180" s="5">
        <v>207</v>
      </c>
      <c r="B180" s="5" t="s">
        <v>1125</v>
      </c>
      <c r="C180" s="9">
        <v>12231.269999999999</v>
      </c>
      <c r="D180" s="9">
        <v>10912.126047999998</v>
      </c>
      <c r="E180" s="5" t="s">
        <v>1032</v>
      </c>
      <c r="F180" s="5" t="s">
        <v>1116</v>
      </c>
    </row>
    <row r="181" spans="1:6" x14ac:dyDescent="0.25">
      <c r="A181" s="5">
        <v>208</v>
      </c>
      <c r="B181" s="5" t="s">
        <v>1125</v>
      </c>
      <c r="C181" s="9">
        <v>6503.2900000000009</v>
      </c>
      <c r="D181" s="9">
        <v>6041.630720000001</v>
      </c>
      <c r="E181" s="5" t="s">
        <v>1032</v>
      </c>
      <c r="F181" s="5" t="s">
        <v>1116</v>
      </c>
    </row>
    <row r="182" spans="1:6" x14ac:dyDescent="0.25">
      <c r="A182" s="5">
        <v>209</v>
      </c>
      <c r="B182" s="5" t="s">
        <v>1125</v>
      </c>
      <c r="C182" s="9">
        <v>7039.45</v>
      </c>
      <c r="D182" s="9">
        <v>6519.4565119999997</v>
      </c>
      <c r="E182" s="5" t="s">
        <v>1032</v>
      </c>
      <c r="F182" s="5" t="s">
        <v>1116</v>
      </c>
    </row>
    <row r="183" spans="1:6" x14ac:dyDescent="0.25">
      <c r="A183" s="5">
        <v>210</v>
      </c>
      <c r="B183" s="5" t="s">
        <v>1125</v>
      </c>
      <c r="C183" s="9">
        <v>4584.5</v>
      </c>
      <c r="D183" s="9">
        <v>4317.00792</v>
      </c>
      <c r="E183" s="5" t="s">
        <v>1032</v>
      </c>
      <c r="F183" s="5" t="s">
        <v>1116</v>
      </c>
    </row>
    <row r="184" spans="1:6" x14ac:dyDescent="0.25">
      <c r="A184" s="5">
        <v>211</v>
      </c>
      <c r="B184" s="5" t="s">
        <v>1125</v>
      </c>
      <c r="C184" s="9">
        <v>3404.2</v>
      </c>
      <c r="D184" s="9">
        <v>3212.24712</v>
      </c>
      <c r="E184" s="5" t="s">
        <v>1032</v>
      </c>
      <c r="F184" s="5" t="s">
        <v>1116</v>
      </c>
    </row>
    <row r="185" spans="1:6" x14ac:dyDescent="0.25">
      <c r="A185" s="5">
        <v>212</v>
      </c>
      <c r="B185" s="5" t="s">
        <v>1125</v>
      </c>
      <c r="C185" s="9">
        <v>2930.6499999999996</v>
      </c>
      <c r="D185" s="9">
        <v>2769.0043199999996</v>
      </c>
      <c r="E185" s="5" t="s">
        <v>1032</v>
      </c>
      <c r="F185" s="5" t="s">
        <v>1116</v>
      </c>
    </row>
    <row r="186" spans="1:6" x14ac:dyDescent="0.25">
      <c r="A186" s="5">
        <v>213</v>
      </c>
      <c r="B186" s="5" t="s">
        <v>1125</v>
      </c>
      <c r="C186" s="9">
        <v>4149.0600000000004</v>
      </c>
      <c r="D186" s="9">
        <v>3909.4360800000004</v>
      </c>
      <c r="E186" s="5" t="s">
        <v>1032</v>
      </c>
      <c r="F186" s="5" t="s">
        <v>1116</v>
      </c>
    </row>
    <row r="187" spans="1:6" x14ac:dyDescent="0.25">
      <c r="A187" s="5">
        <v>216</v>
      </c>
      <c r="B187" s="5" t="s">
        <v>1125</v>
      </c>
      <c r="C187" s="9">
        <v>7849.5</v>
      </c>
      <c r="D187" s="9">
        <v>7241.3730720000003</v>
      </c>
      <c r="E187" s="5" t="s">
        <v>1032</v>
      </c>
      <c r="F187" s="5" t="s">
        <v>1116</v>
      </c>
    </row>
    <row r="188" spans="1:6" x14ac:dyDescent="0.25">
      <c r="A188" s="5">
        <v>217</v>
      </c>
      <c r="B188" s="5" t="s">
        <v>1125</v>
      </c>
      <c r="C188" s="9">
        <v>3551.83</v>
      </c>
      <c r="D188" s="9">
        <v>3350.4287999999997</v>
      </c>
      <c r="E188" s="5" t="s">
        <v>1032</v>
      </c>
      <c r="F188" s="5" t="s">
        <v>1116</v>
      </c>
    </row>
    <row r="189" spans="1:6" x14ac:dyDescent="0.25">
      <c r="A189" s="5">
        <v>218</v>
      </c>
      <c r="B189" s="5" t="s">
        <v>1125</v>
      </c>
      <c r="C189" s="9">
        <v>8688.7199999999993</v>
      </c>
      <c r="D189" s="9">
        <v>7986.2383999999993</v>
      </c>
      <c r="E189" s="5" t="s">
        <v>1032</v>
      </c>
      <c r="F189" s="5" t="s">
        <v>1116</v>
      </c>
    </row>
    <row r="190" spans="1:6" x14ac:dyDescent="0.25">
      <c r="A190" s="5">
        <v>219</v>
      </c>
      <c r="B190" s="5" t="s">
        <v>1125</v>
      </c>
      <c r="C190" s="9">
        <v>8091.01</v>
      </c>
      <c r="D190" s="9">
        <v>7456.6067840000005</v>
      </c>
      <c r="E190" s="5" t="s">
        <v>1032</v>
      </c>
      <c r="F190" s="5" t="s">
        <v>1116</v>
      </c>
    </row>
    <row r="191" spans="1:6" x14ac:dyDescent="0.25">
      <c r="A191" s="5">
        <v>220</v>
      </c>
      <c r="B191" s="5" t="s">
        <v>1125</v>
      </c>
      <c r="C191" s="9">
        <v>2612.44</v>
      </c>
      <c r="D191" s="9">
        <v>2471.15976</v>
      </c>
      <c r="E191" s="5" t="s">
        <v>1032</v>
      </c>
      <c r="F191" s="5" t="s">
        <v>1116</v>
      </c>
    </row>
    <row r="192" spans="1:6" x14ac:dyDescent="0.25">
      <c r="A192" s="5">
        <v>221</v>
      </c>
      <c r="B192" s="5" t="s">
        <v>1125</v>
      </c>
      <c r="C192" s="9">
        <v>6398.33</v>
      </c>
      <c r="D192" s="9">
        <v>5948.0903680000001</v>
      </c>
      <c r="E192" s="5" t="s">
        <v>1032</v>
      </c>
      <c r="F192" s="5" t="s">
        <v>1116</v>
      </c>
    </row>
    <row r="193" spans="1:6" x14ac:dyDescent="0.25">
      <c r="A193" s="5">
        <v>222</v>
      </c>
      <c r="B193" s="5" t="s">
        <v>1125</v>
      </c>
      <c r="C193" s="9">
        <v>7180.09</v>
      </c>
      <c r="D193" s="9">
        <v>6644.7948800000004</v>
      </c>
      <c r="E193" s="5" t="s">
        <v>1032</v>
      </c>
      <c r="F193" s="5" t="s">
        <v>1116</v>
      </c>
    </row>
    <row r="194" spans="1:6" x14ac:dyDescent="0.25">
      <c r="A194" s="5">
        <v>223</v>
      </c>
      <c r="B194" s="5" t="s">
        <v>1125</v>
      </c>
      <c r="C194" s="9">
        <v>4395.0199999999995</v>
      </c>
      <c r="D194" s="9">
        <v>4139.6546399999997</v>
      </c>
      <c r="E194" s="5" t="s">
        <v>1032</v>
      </c>
      <c r="F194" s="5" t="s">
        <v>1116</v>
      </c>
    </row>
    <row r="195" spans="1:6" x14ac:dyDescent="0.25">
      <c r="A195" s="5">
        <v>224</v>
      </c>
      <c r="B195" s="5" t="s">
        <v>1125</v>
      </c>
      <c r="C195" s="9">
        <v>2429.23</v>
      </c>
      <c r="D195" s="9">
        <v>2299.6752000000001</v>
      </c>
      <c r="E195" s="5" t="s">
        <v>1032</v>
      </c>
      <c r="F195" s="5" t="s">
        <v>1116</v>
      </c>
    </row>
    <row r="196" spans="1:6" x14ac:dyDescent="0.25">
      <c r="A196" s="5">
        <v>225</v>
      </c>
      <c r="B196" s="5" t="s">
        <v>1125</v>
      </c>
      <c r="C196" s="9">
        <v>3055.44</v>
      </c>
      <c r="D196" s="9">
        <v>2885.8077600000001</v>
      </c>
      <c r="E196" s="5" t="s">
        <v>1032</v>
      </c>
      <c r="F196" s="5" t="s">
        <v>1116</v>
      </c>
    </row>
    <row r="197" spans="1:6" x14ac:dyDescent="0.25">
      <c r="A197" s="5">
        <v>227</v>
      </c>
      <c r="B197" s="5" t="s">
        <v>1125</v>
      </c>
      <c r="C197" s="9">
        <v>4728.7700000000004</v>
      </c>
      <c r="D197" s="9">
        <v>4452.0446400000001</v>
      </c>
      <c r="E197" s="5" t="s">
        <v>1032</v>
      </c>
      <c r="F197" s="5" t="s">
        <v>1116</v>
      </c>
    </row>
    <row r="198" spans="1:6" x14ac:dyDescent="0.25">
      <c r="A198" s="5">
        <v>228</v>
      </c>
      <c r="B198" s="5" t="s">
        <v>1125</v>
      </c>
      <c r="C198" s="9">
        <v>7273.1</v>
      </c>
      <c r="D198" s="9">
        <v>6727.6853920000003</v>
      </c>
      <c r="E198" s="5" t="s">
        <v>1032</v>
      </c>
      <c r="F198" s="5" t="s">
        <v>1116</v>
      </c>
    </row>
    <row r="199" spans="1:6" x14ac:dyDescent="0.25">
      <c r="A199" s="5">
        <v>229</v>
      </c>
      <c r="B199" s="5" t="s">
        <v>1125</v>
      </c>
      <c r="C199" s="9">
        <v>7273.1299999999992</v>
      </c>
      <c r="D199" s="9">
        <v>6727.7121279999992</v>
      </c>
      <c r="E199" s="5" t="s">
        <v>1032</v>
      </c>
      <c r="F199" s="5" t="s">
        <v>1116</v>
      </c>
    </row>
    <row r="200" spans="1:6" x14ac:dyDescent="0.25">
      <c r="A200" s="5">
        <v>232</v>
      </c>
      <c r="B200" s="5" t="s">
        <v>1125</v>
      </c>
      <c r="C200" s="9">
        <v>5068.7199999999993</v>
      </c>
      <c r="D200" s="9">
        <v>4763.1419359999991</v>
      </c>
      <c r="E200" s="5" t="s">
        <v>1032</v>
      </c>
      <c r="F200" s="5" t="s">
        <v>1116</v>
      </c>
    </row>
    <row r="201" spans="1:6" x14ac:dyDescent="0.25">
      <c r="A201" s="5">
        <v>236</v>
      </c>
      <c r="B201" s="5" t="s">
        <v>1125</v>
      </c>
      <c r="C201" s="9">
        <v>5599.1100000000006</v>
      </c>
      <c r="D201" s="9">
        <v>5235.8255040000004</v>
      </c>
      <c r="E201" s="5" t="s">
        <v>1032</v>
      </c>
      <c r="F201" s="5" t="s">
        <v>1116</v>
      </c>
    </row>
    <row r="202" spans="1:6" x14ac:dyDescent="0.25">
      <c r="A202" s="5">
        <v>237</v>
      </c>
      <c r="B202" s="5" t="s">
        <v>1125</v>
      </c>
      <c r="C202" s="9">
        <v>5625.9</v>
      </c>
      <c r="D202" s="9">
        <v>5259.7007519999997</v>
      </c>
      <c r="E202" s="5" t="s">
        <v>1032</v>
      </c>
      <c r="F202" s="5" t="s">
        <v>1116</v>
      </c>
    </row>
    <row r="203" spans="1:6" x14ac:dyDescent="0.25">
      <c r="A203" s="5">
        <v>238</v>
      </c>
      <c r="B203" s="5" t="s">
        <v>1125</v>
      </c>
      <c r="C203" s="9">
        <v>2430.46</v>
      </c>
      <c r="D203" s="9">
        <v>2300.8264800000002</v>
      </c>
      <c r="E203" s="5" t="s">
        <v>1032</v>
      </c>
      <c r="F203" s="5" t="s">
        <v>1116</v>
      </c>
    </row>
    <row r="204" spans="1:6" x14ac:dyDescent="0.25">
      <c r="A204" s="5">
        <v>239</v>
      </c>
      <c r="B204" s="5" t="s">
        <v>1125</v>
      </c>
      <c r="C204" s="9">
        <v>3796.0299999999997</v>
      </c>
      <c r="D204" s="9">
        <v>3578.9999999999995</v>
      </c>
      <c r="E204" s="5" t="s">
        <v>1032</v>
      </c>
      <c r="F204" s="5" t="s">
        <v>1116</v>
      </c>
    </row>
    <row r="205" spans="1:6" x14ac:dyDescent="0.25">
      <c r="A205" s="5">
        <v>240</v>
      </c>
      <c r="B205" s="5" t="s">
        <v>1125</v>
      </c>
      <c r="C205" s="9">
        <v>4824.93</v>
      </c>
      <c r="D205" s="9">
        <v>4542.0504000000001</v>
      </c>
      <c r="E205" s="5" t="s">
        <v>1032</v>
      </c>
      <c r="F205" s="5" t="s">
        <v>1116</v>
      </c>
    </row>
    <row r="206" spans="1:6" x14ac:dyDescent="0.25">
      <c r="A206" s="5">
        <v>241</v>
      </c>
      <c r="B206" s="5" t="s">
        <v>1125</v>
      </c>
      <c r="C206" s="9">
        <v>8211.77</v>
      </c>
      <c r="D206" s="9">
        <v>7564.2280960000007</v>
      </c>
      <c r="E206" s="5" t="s">
        <v>1032</v>
      </c>
      <c r="F206" s="5" t="s">
        <v>1116</v>
      </c>
    </row>
    <row r="207" spans="1:6" x14ac:dyDescent="0.25">
      <c r="A207" s="5">
        <v>242</v>
      </c>
      <c r="B207" s="5" t="s">
        <v>1125</v>
      </c>
      <c r="C207" s="9">
        <v>4422.1900000000005</v>
      </c>
      <c r="D207" s="9">
        <v>4165.0857600000008</v>
      </c>
      <c r="E207" s="5" t="s">
        <v>1032</v>
      </c>
      <c r="F207" s="5" t="s">
        <v>1116</v>
      </c>
    </row>
    <row r="208" spans="1:6" x14ac:dyDescent="0.25">
      <c r="A208" s="5">
        <v>243</v>
      </c>
      <c r="B208" s="5" t="s">
        <v>1125</v>
      </c>
      <c r="C208" s="9">
        <v>8231.58</v>
      </c>
      <c r="D208" s="9">
        <v>7581.8827679999995</v>
      </c>
      <c r="E208" s="5" t="s">
        <v>1032</v>
      </c>
      <c r="F208" s="5" t="s">
        <v>1116</v>
      </c>
    </row>
    <row r="209" spans="1:6" x14ac:dyDescent="0.25">
      <c r="A209" s="5">
        <v>244</v>
      </c>
      <c r="B209" s="5" t="s">
        <v>1125</v>
      </c>
      <c r="C209" s="9">
        <v>3739.8999999999996</v>
      </c>
      <c r="D209" s="9">
        <v>3526.4623199999996</v>
      </c>
      <c r="E209" s="5" t="s">
        <v>1032</v>
      </c>
      <c r="F209" s="5" t="s">
        <v>1116</v>
      </c>
    </row>
    <row r="210" spans="1:6" x14ac:dyDescent="0.25">
      <c r="A210" s="5">
        <v>245</v>
      </c>
      <c r="B210" s="5" t="s">
        <v>1125</v>
      </c>
      <c r="C210" s="9">
        <v>2777.4100000000003</v>
      </c>
      <c r="D210" s="9">
        <v>2625.5716800000005</v>
      </c>
      <c r="E210" s="5" t="s">
        <v>1032</v>
      </c>
      <c r="F210" s="5" t="s">
        <v>1116</v>
      </c>
    </row>
    <row r="211" spans="1:6" x14ac:dyDescent="0.25">
      <c r="A211" s="5">
        <v>246</v>
      </c>
      <c r="B211" s="5" t="s">
        <v>1125</v>
      </c>
      <c r="C211" s="9">
        <v>3761.21</v>
      </c>
      <c r="D211" s="9">
        <v>3546.4084800000001</v>
      </c>
      <c r="E211" s="5" t="s">
        <v>1032</v>
      </c>
      <c r="F211" s="5" t="s">
        <v>1116</v>
      </c>
    </row>
    <row r="212" spans="1:6" x14ac:dyDescent="0.25">
      <c r="A212" s="5">
        <v>247</v>
      </c>
      <c r="B212" s="5" t="s">
        <v>1125</v>
      </c>
      <c r="C212" s="9">
        <v>4792.08</v>
      </c>
      <c r="D212" s="9">
        <v>4511.3027999999995</v>
      </c>
      <c r="E212" s="5" t="s">
        <v>1032</v>
      </c>
      <c r="F212" s="5" t="s">
        <v>1116</v>
      </c>
    </row>
    <row r="213" spans="1:6" x14ac:dyDescent="0.25">
      <c r="A213" s="5">
        <v>248</v>
      </c>
      <c r="B213" s="5" t="s">
        <v>1125</v>
      </c>
      <c r="C213" s="9">
        <v>4220.8600000000006</v>
      </c>
      <c r="D213" s="9">
        <v>3976.6408800000004</v>
      </c>
      <c r="E213" s="5" t="s">
        <v>1032</v>
      </c>
      <c r="F213" s="5" t="s">
        <v>1116</v>
      </c>
    </row>
    <row r="214" spans="1:6" x14ac:dyDescent="0.25">
      <c r="A214" s="5">
        <v>249</v>
      </c>
      <c r="B214" s="5" t="s">
        <v>1125</v>
      </c>
      <c r="C214" s="9">
        <v>4790.84</v>
      </c>
      <c r="D214" s="9">
        <v>4510.1421600000003</v>
      </c>
      <c r="E214" s="5" t="s">
        <v>1032</v>
      </c>
      <c r="F214" s="5" t="s">
        <v>1116</v>
      </c>
    </row>
    <row r="215" spans="1:6" x14ac:dyDescent="0.25">
      <c r="A215" s="5">
        <v>250</v>
      </c>
      <c r="B215" s="5" t="s">
        <v>1125</v>
      </c>
      <c r="C215" s="9">
        <v>4790.84</v>
      </c>
      <c r="D215" s="9">
        <v>4510.1421600000003</v>
      </c>
      <c r="E215" s="5" t="s">
        <v>1032</v>
      </c>
      <c r="F215" s="5" t="s">
        <v>1116</v>
      </c>
    </row>
    <row r="216" spans="1:6" x14ac:dyDescent="0.25">
      <c r="A216" s="5">
        <v>251</v>
      </c>
      <c r="B216" s="5" t="s">
        <v>1125</v>
      </c>
      <c r="C216" s="9">
        <v>20222.21</v>
      </c>
      <c r="D216" s="9">
        <v>17196.201263999999</v>
      </c>
      <c r="E216" s="5" t="s">
        <v>1032</v>
      </c>
      <c r="F216" s="5" t="s">
        <v>1116</v>
      </c>
    </row>
    <row r="217" spans="1:6" x14ac:dyDescent="0.25">
      <c r="A217" s="5">
        <v>252</v>
      </c>
      <c r="B217" s="5" t="s">
        <v>1125</v>
      </c>
      <c r="C217" s="9">
        <v>16561.62</v>
      </c>
      <c r="D217" s="9">
        <v>14317.513287999998</v>
      </c>
      <c r="E217" s="5" t="s">
        <v>1032</v>
      </c>
      <c r="F217" s="5" t="s">
        <v>1116</v>
      </c>
    </row>
    <row r="218" spans="1:6" x14ac:dyDescent="0.25">
      <c r="A218" s="5">
        <v>253</v>
      </c>
      <c r="B218" s="5" t="s">
        <v>1125</v>
      </c>
      <c r="C218" s="9">
        <v>17049.95</v>
      </c>
      <c r="D218" s="9">
        <v>14701.536</v>
      </c>
      <c r="E218" s="5" t="s">
        <v>1032</v>
      </c>
      <c r="F218" s="5" t="s">
        <v>1116</v>
      </c>
    </row>
    <row r="219" spans="1:6" x14ac:dyDescent="0.25">
      <c r="A219" s="5">
        <v>254</v>
      </c>
      <c r="B219" s="5" t="s">
        <v>1125</v>
      </c>
      <c r="C219" s="9">
        <v>17224.620000000003</v>
      </c>
      <c r="D219" s="9">
        <v>14838.896488000002</v>
      </c>
      <c r="E219" s="5" t="s">
        <v>1032</v>
      </c>
      <c r="F219" s="5" t="s">
        <v>1116</v>
      </c>
    </row>
    <row r="220" spans="1:6" x14ac:dyDescent="0.25">
      <c r="A220" s="5">
        <v>255</v>
      </c>
      <c r="B220" s="5" t="s">
        <v>1125</v>
      </c>
      <c r="C220" s="9">
        <v>16571.37</v>
      </c>
      <c r="D220" s="9">
        <v>14325.180688</v>
      </c>
      <c r="E220" s="5" t="s">
        <v>1032</v>
      </c>
      <c r="F220" s="5" t="s">
        <v>1116</v>
      </c>
    </row>
    <row r="221" spans="1:6" x14ac:dyDescent="0.25">
      <c r="A221" s="5">
        <v>256</v>
      </c>
      <c r="B221" s="5" t="s">
        <v>1125</v>
      </c>
      <c r="C221" s="9">
        <v>13531.4</v>
      </c>
      <c r="D221" s="9">
        <v>11934.548279999999</v>
      </c>
      <c r="E221" s="5" t="s">
        <v>1032</v>
      </c>
      <c r="F221" s="5" t="s">
        <v>1116</v>
      </c>
    </row>
    <row r="222" spans="1:6" x14ac:dyDescent="0.25">
      <c r="A222" s="5">
        <v>257</v>
      </c>
      <c r="B222" s="5" t="s">
        <v>1125</v>
      </c>
      <c r="C222" s="9">
        <v>3419.28</v>
      </c>
      <c r="D222" s="9">
        <v>3226.3620000000001</v>
      </c>
      <c r="E222" s="5" t="s">
        <v>1032</v>
      </c>
      <c r="F222" s="5" t="s">
        <v>1116</v>
      </c>
    </row>
    <row r="223" spans="1:6" x14ac:dyDescent="0.25">
      <c r="A223" s="5">
        <v>258</v>
      </c>
      <c r="B223" s="5" t="s">
        <v>1125</v>
      </c>
      <c r="C223" s="9">
        <v>4612.46</v>
      </c>
      <c r="D223" s="9">
        <v>4343.1784799999996</v>
      </c>
      <c r="E223" s="5" t="s">
        <v>1032</v>
      </c>
      <c r="F223" s="5" t="s">
        <v>1116</v>
      </c>
    </row>
    <row r="224" spans="1:6" x14ac:dyDescent="0.25">
      <c r="A224" s="5">
        <v>259</v>
      </c>
      <c r="B224" s="5" t="s">
        <v>1125</v>
      </c>
      <c r="C224" s="9">
        <v>8774.7999999999993</v>
      </c>
      <c r="D224" s="9">
        <v>8058.5455999999995</v>
      </c>
      <c r="E224" s="5" t="s">
        <v>1032</v>
      </c>
      <c r="F224" s="5" t="s">
        <v>1116</v>
      </c>
    </row>
    <row r="225" spans="1:6" x14ac:dyDescent="0.25">
      <c r="A225" s="5">
        <v>260</v>
      </c>
      <c r="B225" s="5" t="s">
        <v>1125</v>
      </c>
      <c r="C225" s="9">
        <v>8824.7599999999984</v>
      </c>
      <c r="D225" s="9">
        <v>8100.5119999999988</v>
      </c>
      <c r="E225" s="5" t="s">
        <v>1032</v>
      </c>
      <c r="F225" s="5" t="s">
        <v>1116</v>
      </c>
    </row>
    <row r="226" spans="1:6" x14ac:dyDescent="0.25">
      <c r="A226" s="5">
        <v>261</v>
      </c>
      <c r="B226" s="5" t="s">
        <v>1125</v>
      </c>
      <c r="C226" s="9">
        <v>7362.5599999999995</v>
      </c>
      <c r="D226" s="9">
        <v>6807.4121439999999</v>
      </c>
      <c r="E226" s="5" t="s">
        <v>1032</v>
      </c>
      <c r="F226" s="5" t="s">
        <v>1116</v>
      </c>
    </row>
    <row r="227" spans="1:6" x14ac:dyDescent="0.25">
      <c r="A227" s="5">
        <v>262</v>
      </c>
      <c r="B227" s="5" t="s">
        <v>1125</v>
      </c>
      <c r="C227" s="9">
        <v>8727.7199999999993</v>
      </c>
      <c r="D227" s="9">
        <v>8018.9983999999995</v>
      </c>
      <c r="E227" s="5" t="s">
        <v>1032</v>
      </c>
      <c r="F227" s="5" t="s">
        <v>1116</v>
      </c>
    </row>
    <row r="228" spans="1:6" x14ac:dyDescent="0.25">
      <c r="A228" s="5">
        <v>263</v>
      </c>
      <c r="B228" s="5" t="s">
        <v>1125</v>
      </c>
      <c r="C228" s="9">
        <v>3507.5699999999997</v>
      </c>
      <c r="D228" s="9">
        <v>3309.0014399999995</v>
      </c>
      <c r="E228" s="5" t="s">
        <v>1032</v>
      </c>
      <c r="F228" s="5" t="s">
        <v>1116</v>
      </c>
    </row>
    <row r="229" spans="1:6" x14ac:dyDescent="0.25">
      <c r="A229" s="5">
        <v>264</v>
      </c>
      <c r="B229" s="5" t="s">
        <v>1125</v>
      </c>
      <c r="C229" s="9">
        <v>2712.6499999999996</v>
      </c>
      <c r="D229" s="9">
        <v>2564.9563199999998</v>
      </c>
      <c r="E229" s="5" t="s">
        <v>1032</v>
      </c>
      <c r="F229" s="5" t="s">
        <v>1116</v>
      </c>
    </row>
    <row r="230" spans="1:6" x14ac:dyDescent="0.25">
      <c r="A230" s="5">
        <v>265</v>
      </c>
      <c r="B230" s="5" t="s">
        <v>1125</v>
      </c>
      <c r="C230" s="9">
        <v>6480.7</v>
      </c>
      <c r="D230" s="9">
        <v>6021.4985120000001</v>
      </c>
      <c r="E230" s="5" t="s">
        <v>1032</v>
      </c>
      <c r="F230" s="5" t="s">
        <v>1116</v>
      </c>
    </row>
    <row r="231" spans="1:6" x14ac:dyDescent="0.25">
      <c r="A231" s="5">
        <v>271</v>
      </c>
      <c r="B231" s="5" t="s">
        <v>1125</v>
      </c>
      <c r="C231" s="9">
        <v>7970.26</v>
      </c>
      <c r="D231" s="9">
        <v>7348.9943840000005</v>
      </c>
      <c r="E231" s="5" t="s">
        <v>1032</v>
      </c>
      <c r="F231" s="5" t="s">
        <v>1116</v>
      </c>
    </row>
    <row r="232" spans="1:6" x14ac:dyDescent="0.25">
      <c r="A232" s="5">
        <v>272</v>
      </c>
      <c r="B232" s="5" t="s">
        <v>1125</v>
      </c>
      <c r="C232" s="9">
        <v>3380.0199999999995</v>
      </c>
      <c r="D232" s="9">
        <v>3189.6146399999998</v>
      </c>
      <c r="E232" s="5" t="s">
        <v>1032</v>
      </c>
      <c r="F232" s="5" t="s">
        <v>1116</v>
      </c>
    </row>
    <row r="233" spans="1:6" x14ac:dyDescent="0.25">
      <c r="A233" s="5">
        <v>273</v>
      </c>
      <c r="B233" s="5" t="s">
        <v>1125</v>
      </c>
      <c r="C233" s="9">
        <v>7203.3600000000006</v>
      </c>
      <c r="D233" s="9">
        <v>6665.5331040000001</v>
      </c>
      <c r="E233" s="5" t="s">
        <v>1032</v>
      </c>
      <c r="F233" s="5" t="s">
        <v>1116</v>
      </c>
    </row>
    <row r="234" spans="1:6" x14ac:dyDescent="0.25">
      <c r="A234" s="5">
        <v>274</v>
      </c>
      <c r="B234" s="5" t="s">
        <v>1125</v>
      </c>
      <c r="C234" s="9">
        <v>10508.67</v>
      </c>
      <c r="D234" s="9">
        <v>9505.8258719999994</v>
      </c>
      <c r="E234" s="5" t="s">
        <v>1032</v>
      </c>
      <c r="F234" s="5" t="s">
        <v>1116</v>
      </c>
    </row>
    <row r="235" spans="1:6" x14ac:dyDescent="0.25">
      <c r="A235" s="5">
        <v>275</v>
      </c>
      <c r="B235" s="5" t="s">
        <v>1125</v>
      </c>
      <c r="C235" s="9">
        <v>3592.3399999999997</v>
      </c>
      <c r="D235" s="9">
        <v>3388.3461599999996</v>
      </c>
      <c r="E235" s="5" t="s">
        <v>1032</v>
      </c>
      <c r="F235" s="5" t="s">
        <v>1116</v>
      </c>
    </row>
    <row r="236" spans="1:6" x14ac:dyDescent="0.25">
      <c r="A236" s="5">
        <v>276</v>
      </c>
      <c r="B236" s="5" t="s">
        <v>1125</v>
      </c>
      <c r="C236" s="9">
        <v>6386.21</v>
      </c>
      <c r="D236" s="9">
        <v>5937.2890239999997</v>
      </c>
      <c r="E236" s="5" t="s">
        <v>1032</v>
      </c>
      <c r="F236" s="5" t="s">
        <v>1116</v>
      </c>
    </row>
    <row r="237" spans="1:6" x14ac:dyDescent="0.25">
      <c r="A237" s="5">
        <v>277</v>
      </c>
      <c r="B237" s="5" t="s">
        <v>1125</v>
      </c>
      <c r="C237" s="9">
        <v>3806.9300000000003</v>
      </c>
      <c r="D237" s="9">
        <v>3589.2024000000001</v>
      </c>
      <c r="E237" s="5" t="s">
        <v>1032</v>
      </c>
      <c r="F237" s="5" t="s">
        <v>1116</v>
      </c>
    </row>
    <row r="238" spans="1:6" x14ac:dyDescent="0.25">
      <c r="A238" s="5">
        <v>278</v>
      </c>
      <c r="B238" s="5" t="s">
        <v>1125</v>
      </c>
      <c r="C238" s="9">
        <v>4372.95</v>
      </c>
      <c r="D238" s="9">
        <v>4118.99712</v>
      </c>
      <c r="E238" s="5" t="s">
        <v>1032</v>
      </c>
      <c r="F238" s="5" t="s">
        <v>1116</v>
      </c>
    </row>
    <row r="239" spans="1:6" x14ac:dyDescent="0.25">
      <c r="A239" s="5">
        <v>279</v>
      </c>
      <c r="B239" s="5" t="s">
        <v>1125</v>
      </c>
      <c r="C239" s="9">
        <v>5096.2199999999993</v>
      </c>
      <c r="D239" s="9">
        <v>4787.6499359999998</v>
      </c>
      <c r="E239" s="5" t="s">
        <v>1032</v>
      </c>
      <c r="F239" s="5" t="s">
        <v>1116</v>
      </c>
    </row>
    <row r="240" spans="1:6" x14ac:dyDescent="0.25">
      <c r="A240" s="5">
        <v>280</v>
      </c>
      <c r="B240" s="5" t="s">
        <v>1125</v>
      </c>
      <c r="C240" s="9">
        <v>6398.33</v>
      </c>
      <c r="D240" s="9">
        <v>5948.0903680000001</v>
      </c>
      <c r="E240" s="5" t="s">
        <v>1032</v>
      </c>
      <c r="F240" s="5" t="s">
        <v>1116</v>
      </c>
    </row>
    <row r="241" spans="1:6" x14ac:dyDescent="0.25">
      <c r="A241" s="5">
        <v>281</v>
      </c>
      <c r="B241" s="5" t="s">
        <v>1125</v>
      </c>
      <c r="C241" s="9">
        <v>4418.45</v>
      </c>
      <c r="D241" s="9">
        <v>4161.5851199999997</v>
      </c>
      <c r="E241" s="5" t="s">
        <v>1032</v>
      </c>
      <c r="F241" s="5" t="s">
        <v>1116</v>
      </c>
    </row>
    <row r="242" spans="1:6" x14ac:dyDescent="0.25">
      <c r="A242" s="5">
        <v>282</v>
      </c>
      <c r="B242" s="5" t="s">
        <v>1125</v>
      </c>
      <c r="C242" s="9">
        <v>2742.63</v>
      </c>
      <c r="D242" s="9">
        <v>2593.0176000000001</v>
      </c>
      <c r="E242" s="5" t="s">
        <v>1032</v>
      </c>
      <c r="F242" s="5" t="s">
        <v>1116</v>
      </c>
    </row>
    <row r="243" spans="1:6" x14ac:dyDescent="0.25">
      <c r="A243" s="5">
        <v>283</v>
      </c>
      <c r="B243" s="5" t="s">
        <v>1125</v>
      </c>
      <c r="C243" s="9">
        <v>2065.9700000000003</v>
      </c>
      <c r="D243" s="9">
        <v>1959.6638400000002</v>
      </c>
      <c r="E243" s="5" t="s">
        <v>1032</v>
      </c>
      <c r="F243" s="5" t="s">
        <v>1116</v>
      </c>
    </row>
    <row r="244" spans="1:6" x14ac:dyDescent="0.25">
      <c r="A244" s="5">
        <v>284</v>
      </c>
      <c r="B244" s="5" t="s">
        <v>1125</v>
      </c>
      <c r="C244" s="9">
        <v>4870.43</v>
      </c>
      <c r="D244" s="9">
        <v>4584.6383999999998</v>
      </c>
      <c r="E244" s="5" t="s">
        <v>1032</v>
      </c>
      <c r="F244" s="5" t="s">
        <v>1116</v>
      </c>
    </row>
    <row r="245" spans="1:6" x14ac:dyDescent="0.25">
      <c r="A245" s="5">
        <v>285</v>
      </c>
      <c r="B245" s="5" t="s">
        <v>1125</v>
      </c>
      <c r="C245" s="9">
        <v>3066.96</v>
      </c>
      <c r="D245" s="9">
        <v>2896.5904799999998</v>
      </c>
      <c r="E245" s="5" t="s">
        <v>1032</v>
      </c>
      <c r="F245" s="5" t="s">
        <v>1116</v>
      </c>
    </row>
    <row r="246" spans="1:6" x14ac:dyDescent="0.25">
      <c r="A246" s="5">
        <v>286</v>
      </c>
      <c r="B246" s="5" t="s">
        <v>1125</v>
      </c>
      <c r="C246" s="9">
        <v>4593.3900000000003</v>
      </c>
      <c r="D246" s="9">
        <v>4325.3289600000007</v>
      </c>
      <c r="E246" s="5" t="s">
        <v>1032</v>
      </c>
      <c r="F246" s="5" t="s">
        <v>1116</v>
      </c>
    </row>
    <row r="247" spans="1:6" x14ac:dyDescent="0.25">
      <c r="A247" s="5">
        <v>287</v>
      </c>
      <c r="B247" s="5" t="s">
        <v>1125</v>
      </c>
      <c r="C247" s="9">
        <v>2723.48</v>
      </c>
      <c r="D247" s="9">
        <v>2575.0932000000003</v>
      </c>
      <c r="E247" s="5" t="s">
        <v>1032</v>
      </c>
      <c r="F247" s="5" t="s">
        <v>1116</v>
      </c>
    </row>
    <row r="248" spans="1:6" x14ac:dyDescent="0.25">
      <c r="A248" s="5">
        <v>288</v>
      </c>
      <c r="B248" s="5" t="s">
        <v>1125</v>
      </c>
      <c r="C248" s="9">
        <v>3395.3999999999996</v>
      </c>
      <c r="D248" s="9">
        <v>3204.0103199999994</v>
      </c>
      <c r="E248" s="5" t="s">
        <v>1032</v>
      </c>
      <c r="F248" s="5" t="s">
        <v>1116</v>
      </c>
    </row>
    <row r="249" spans="1:6" x14ac:dyDescent="0.25">
      <c r="A249" s="5">
        <v>289</v>
      </c>
      <c r="B249" s="5" t="s">
        <v>1125</v>
      </c>
      <c r="C249" s="9">
        <v>14759.46</v>
      </c>
      <c r="D249" s="9">
        <v>12900.294663999999</v>
      </c>
      <c r="E249" s="5" t="s">
        <v>1032</v>
      </c>
      <c r="F249" s="5" t="s">
        <v>1116</v>
      </c>
    </row>
    <row r="250" spans="1:6" x14ac:dyDescent="0.25">
      <c r="A250" s="5">
        <v>290</v>
      </c>
      <c r="B250" s="5" t="s">
        <v>1125</v>
      </c>
      <c r="C250" s="9">
        <v>11875.3</v>
      </c>
      <c r="D250" s="9">
        <v>10627.555775999999</v>
      </c>
      <c r="E250" s="5" t="s">
        <v>1032</v>
      </c>
      <c r="F250" s="5" t="s">
        <v>1116</v>
      </c>
    </row>
    <row r="251" spans="1:6" x14ac:dyDescent="0.25">
      <c r="A251" s="5">
        <v>291</v>
      </c>
      <c r="B251" s="5" t="s">
        <v>1125</v>
      </c>
      <c r="C251" s="9">
        <v>4898.4799999999996</v>
      </c>
      <c r="D251" s="9">
        <v>4610.8931999999995</v>
      </c>
      <c r="E251" s="5" t="s">
        <v>1032</v>
      </c>
      <c r="F251" s="5" t="s">
        <v>1116</v>
      </c>
    </row>
    <row r="252" spans="1:6" x14ac:dyDescent="0.25">
      <c r="A252" s="5">
        <v>292</v>
      </c>
      <c r="B252" s="5" t="s">
        <v>1125</v>
      </c>
      <c r="C252" s="9">
        <v>15491.529999999999</v>
      </c>
      <c r="D252" s="9">
        <v>13475.994511999999</v>
      </c>
      <c r="E252" s="5" t="s">
        <v>1032</v>
      </c>
      <c r="F252" s="5" t="s">
        <v>1116</v>
      </c>
    </row>
    <row r="253" spans="1:6" x14ac:dyDescent="0.25">
      <c r="A253" s="5">
        <v>293</v>
      </c>
      <c r="B253" s="5" t="s">
        <v>1125</v>
      </c>
      <c r="C253" s="9">
        <v>9762.35</v>
      </c>
      <c r="D253" s="9">
        <v>8888.0876000000007</v>
      </c>
      <c r="E253" s="5" t="s">
        <v>1032</v>
      </c>
      <c r="F253" s="5" t="s">
        <v>1116</v>
      </c>
    </row>
    <row r="254" spans="1:6" x14ac:dyDescent="0.25">
      <c r="A254" s="5">
        <v>294</v>
      </c>
      <c r="B254" s="5" t="s">
        <v>1125</v>
      </c>
      <c r="C254" s="9">
        <v>9449.14</v>
      </c>
      <c r="D254" s="9">
        <v>8624.9911999999986</v>
      </c>
      <c r="E254" s="5" t="s">
        <v>1032</v>
      </c>
      <c r="F254" s="5" t="s">
        <v>1116</v>
      </c>
    </row>
    <row r="255" spans="1:6" x14ac:dyDescent="0.25">
      <c r="A255" s="5">
        <v>295</v>
      </c>
      <c r="B255" s="5" t="s">
        <v>1125</v>
      </c>
      <c r="C255" s="9">
        <v>4985.18</v>
      </c>
      <c r="D255" s="9">
        <v>4688.6910880000005</v>
      </c>
      <c r="E255" s="5" t="s">
        <v>1032</v>
      </c>
      <c r="F255" s="5" t="s">
        <v>1116</v>
      </c>
    </row>
    <row r="256" spans="1:6" x14ac:dyDescent="0.25">
      <c r="A256" s="5">
        <v>297</v>
      </c>
      <c r="B256" s="5" t="s">
        <v>1125</v>
      </c>
      <c r="C256" s="9">
        <v>6034.01</v>
      </c>
      <c r="D256" s="9">
        <v>5623.4083840000003</v>
      </c>
      <c r="E256" s="5" t="s">
        <v>1032</v>
      </c>
      <c r="F256" s="5" t="s">
        <v>1116</v>
      </c>
    </row>
    <row r="257" spans="1:6" x14ac:dyDescent="0.25">
      <c r="A257" s="5">
        <v>299</v>
      </c>
      <c r="B257" s="5" t="s">
        <v>1125</v>
      </c>
      <c r="C257" s="9">
        <v>4510.9500000000007</v>
      </c>
      <c r="D257" s="9">
        <v>4248.1651200000006</v>
      </c>
      <c r="E257" s="5" t="s">
        <v>1032</v>
      </c>
      <c r="F257" s="5" t="s">
        <v>1116</v>
      </c>
    </row>
    <row r="258" spans="1:6" x14ac:dyDescent="0.25">
      <c r="A258" s="5">
        <v>300</v>
      </c>
      <c r="B258" s="5" t="s">
        <v>1125</v>
      </c>
      <c r="C258" s="9">
        <v>5130.8899999999994</v>
      </c>
      <c r="D258" s="9">
        <v>4818.5478399999993</v>
      </c>
      <c r="E258" s="5" t="s">
        <v>1032</v>
      </c>
      <c r="F258" s="5" t="s">
        <v>1116</v>
      </c>
    </row>
    <row r="259" spans="1:6" x14ac:dyDescent="0.25">
      <c r="A259" s="5">
        <v>301</v>
      </c>
      <c r="B259" s="5" t="s">
        <v>1125</v>
      </c>
      <c r="C259" s="9">
        <v>3575.25</v>
      </c>
      <c r="D259" s="9">
        <v>3372.3499200000001</v>
      </c>
      <c r="E259" s="5" t="s">
        <v>1032</v>
      </c>
      <c r="F259" s="5" t="s">
        <v>1116</v>
      </c>
    </row>
    <row r="260" spans="1:6" x14ac:dyDescent="0.25">
      <c r="A260" s="5">
        <v>303</v>
      </c>
      <c r="B260" s="5" t="s">
        <v>1125</v>
      </c>
      <c r="C260" s="9">
        <v>5730.76</v>
      </c>
      <c r="D260" s="9">
        <v>5353.1519840000001</v>
      </c>
      <c r="E260" s="5" t="s">
        <v>1032</v>
      </c>
      <c r="F260" s="5" t="s">
        <v>1116</v>
      </c>
    </row>
    <row r="261" spans="1:6" x14ac:dyDescent="0.25">
      <c r="A261" s="5">
        <v>304</v>
      </c>
      <c r="B261" s="5" t="s">
        <v>1125</v>
      </c>
      <c r="C261" s="9">
        <v>3796.0299999999997</v>
      </c>
      <c r="D261" s="9">
        <v>3578.9999999999995</v>
      </c>
      <c r="E261" s="5" t="s">
        <v>1032</v>
      </c>
      <c r="F261" s="5" t="s">
        <v>1116</v>
      </c>
    </row>
    <row r="262" spans="1:6" x14ac:dyDescent="0.25">
      <c r="A262" s="5">
        <v>305</v>
      </c>
      <c r="B262" s="5" t="s">
        <v>1125</v>
      </c>
      <c r="C262" s="9">
        <v>9376.4700000000012</v>
      </c>
      <c r="D262" s="9">
        <v>8563.9484000000011</v>
      </c>
      <c r="E262" s="5" t="s">
        <v>1032</v>
      </c>
      <c r="F262" s="5" t="s">
        <v>1116</v>
      </c>
    </row>
    <row r="263" spans="1:6" x14ac:dyDescent="0.25">
      <c r="A263" s="5">
        <v>306</v>
      </c>
      <c r="B263" s="5" t="s">
        <v>1125</v>
      </c>
      <c r="C263" s="9">
        <v>7813.2999999999993</v>
      </c>
      <c r="D263" s="9">
        <v>7209.1116319999992</v>
      </c>
      <c r="E263" s="5" t="s">
        <v>1032</v>
      </c>
      <c r="F263" s="5" t="s">
        <v>1116</v>
      </c>
    </row>
    <row r="264" spans="1:6" x14ac:dyDescent="0.25">
      <c r="A264" s="5">
        <v>308</v>
      </c>
      <c r="B264" s="5" t="s">
        <v>1125</v>
      </c>
      <c r="C264" s="9">
        <v>26300.21</v>
      </c>
      <c r="D264" s="9">
        <v>21931.050272</v>
      </c>
      <c r="E264" s="5" t="s">
        <v>1032</v>
      </c>
      <c r="F264" s="5" t="s">
        <v>1116</v>
      </c>
    </row>
    <row r="265" spans="1:6" x14ac:dyDescent="0.25">
      <c r="A265" s="5">
        <v>309</v>
      </c>
      <c r="B265" s="5" t="s">
        <v>1125</v>
      </c>
      <c r="C265" s="9">
        <v>6847.81</v>
      </c>
      <c r="D265" s="9">
        <v>6348.6669440000005</v>
      </c>
      <c r="E265" s="5" t="s">
        <v>1032</v>
      </c>
      <c r="F265" s="5" t="s">
        <v>1116</v>
      </c>
    </row>
    <row r="266" spans="1:6" x14ac:dyDescent="0.25">
      <c r="A266" s="5">
        <v>310</v>
      </c>
      <c r="B266" s="5" t="s">
        <v>1125</v>
      </c>
      <c r="C266" s="9">
        <v>5483.08</v>
      </c>
      <c r="D266" s="9">
        <v>5132.4195680000003</v>
      </c>
      <c r="E266" s="5" t="s">
        <v>1032</v>
      </c>
      <c r="F266" s="5" t="s">
        <v>1116</v>
      </c>
    </row>
    <row r="267" spans="1:6" x14ac:dyDescent="0.25">
      <c r="A267" s="5">
        <v>311</v>
      </c>
      <c r="B267" s="5" t="s">
        <v>1125</v>
      </c>
      <c r="C267" s="9">
        <v>3806.01</v>
      </c>
      <c r="D267" s="9">
        <v>3588.3412800000001</v>
      </c>
      <c r="E267" s="5" t="s">
        <v>1032</v>
      </c>
      <c r="F267" s="5" t="s">
        <v>1116</v>
      </c>
    </row>
    <row r="268" spans="1:6" x14ac:dyDescent="0.25">
      <c r="A268" s="5">
        <v>313</v>
      </c>
      <c r="B268" s="5" t="s">
        <v>1125</v>
      </c>
      <c r="C268" s="9">
        <v>4084.49</v>
      </c>
      <c r="D268" s="9">
        <v>3848.99856</v>
      </c>
      <c r="E268" s="5" t="s">
        <v>1032</v>
      </c>
      <c r="F268" s="5" t="s">
        <v>1116</v>
      </c>
    </row>
    <row r="269" spans="1:6" x14ac:dyDescent="0.25">
      <c r="A269" s="5">
        <v>314</v>
      </c>
      <c r="B269" s="5" t="s">
        <v>1125</v>
      </c>
      <c r="C269" s="9">
        <v>7167.13</v>
      </c>
      <c r="D269" s="9">
        <v>6633.2449280000001</v>
      </c>
      <c r="E269" s="5" t="s">
        <v>1032</v>
      </c>
      <c r="F269" s="5" t="s">
        <v>1116</v>
      </c>
    </row>
    <row r="270" spans="1:6" x14ac:dyDescent="0.25">
      <c r="A270" s="5">
        <v>315</v>
      </c>
      <c r="B270" s="5" t="s">
        <v>1125</v>
      </c>
      <c r="C270" s="9">
        <v>2563.0300000000002</v>
      </c>
      <c r="D270" s="9">
        <v>2424.9120000000003</v>
      </c>
      <c r="E270" s="5" t="s">
        <v>1032</v>
      </c>
      <c r="F270" s="5" t="s">
        <v>1116</v>
      </c>
    </row>
    <row r="271" spans="1:6" x14ac:dyDescent="0.25">
      <c r="A271" s="5">
        <v>316</v>
      </c>
      <c r="B271" s="5" t="s">
        <v>1125</v>
      </c>
      <c r="C271" s="9">
        <v>4084.49</v>
      </c>
      <c r="D271" s="9">
        <v>3848.99856</v>
      </c>
      <c r="E271" s="5" t="s">
        <v>1032</v>
      </c>
      <c r="F271" s="5" t="s">
        <v>1116</v>
      </c>
    </row>
    <row r="272" spans="1:6" x14ac:dyDescent="0.25">
      <c r="A272" s="5">
        <v>318</v>
      </c>
      <c r="B272" s="5" t="s">
        <v>1125</v>
      </c>
      <c r="C272" s="9">
        <v>4506.66</v>
      </c>
      <c r="D272" s="9">
        <v>4244.1496799999995</v>
      </c>
      <c r="E272" s="5" t="s">
        <v>1032</v>
      </c>
      <c r="F272" s="5" t="s">
        <v>1116</v>
      </c>
    </row>
    <row r="273" spans="1:6" x14ac:dyDescent="0.25">
      <c r="A273" s="5">
        <v>319</v>
      </c>
      <c r="B273" s="5" t="s">
        <v>1125</v>
      </c>
      <c r="C273" s="9">
        <v>2597.0099999999998</v>
      </c>
      <c r="D273" s="9">
        <v>2456.7172799999998</v>
      </c>
      <c r="E273" s="5" t="s">
        <v>1032</v>
      </c>
      <c r="F273" s="5" t="s">
        <v>1116</v>
      </c>
    </row>
    <row r="274" spans="1:6" x14ac:dyDescent="0.25">
      <c r="A274" s="5">
        <v>320</v>
      </c>
      <c r="B274" s="5" t="s">
        <v>1125</v>
      </c>
      <c r="C274" s="9">
        <v>5517.42</v>
      </c>
      <c r="D274" s="9">
        <v>5163.0233760000001</v>
      </c>
      <c r="E274" s="5" t="s">
        <v>1032</v>
      </c>
      <c r="F274" s="5" t="s">
        <v>1116</v>
      </c>
    </row>
    <row r="275" spans="1:6" x14ac:dyDescent="0.25">
      <c r="A275" s="5">
        <v>321</v>
      </c>
      <c r="B275" s="5" t="s">
        <v>1125</v>
      </c>
      <c r="C275" s="9">
        <v>4790.84</v>
      </c>
      <c r="D275" s="9">
        <v>4510.1421600000003</v>
      </c>
      <c r="E275" s="5" t="s">
        <v>1032</v>
      </c>
      <c r="F275" s="5" t="s">
        <v>1116</v>
      </c>
    </row>
    <row r="276" spans="1:6" x14ac:dyDescent="0.25">
      <c r="A276" s="5">
        <v>322</v>
      </c>
      <c r="B276" s="5" t="s">
        <v>1125</v>
      </c>
      <c r="C276" s="9">
        <v>4308.29</v>
      </c>
      <c r="D276" s="9">
        <v>4058.4753599999999</v>
      </c>
      <c r="E276" s="5" t="s">
        <v>1032</v>
      </c>
      <c r="F276" s="5" t="s">
        <v>1116</v>
      </c>
    </row>
    <row r="277" spans="1:6" x14ac:dyDescent="0.25">
      <c r="A277" s="5">
        <v>323</v>
      </c>
      <c r="B277" s="5" t="s">
        <v>1125</v>
      </c>
      <c r="C277" s="9">
        <v>4504.82</v>
      </c>
      <c r="D277" s="9">
        <v>4242.4274399999995</v>
      </c>
      <c r="E277" s="5" t="s">
        <v>1032</v>
      </c>
      <c r="F277" s="5" t="s">
        <v>1116</v>
      </c>
    </row>
    <row r="278" spans="1:6" x14ac:dyDescent="0.25">
      <c r="A278" s="5">
        <v>324</v>
      </c>
      <c r="B278" s="5" t="s">
        <v>1125</v>
      </c>
      <c r="C278" s="9">
        <v>2781.7599999999998</v>
      </c>
      <c r="D278" s="9">
        <v>2629.6432799999998</v>
      </c>
      <c r="E278" s="5" t="s">
        <v>1032</v>
      </c>
      <c r="F278" s="5" t="s">
        <v>1116</v>
      </c>
    </row>
    <row r="279" spans="1:6" x14ac:dyDescent="0.25">
      <c r="A279" s="5">
        <v>326</v>
      </c>
      <c r="B279" s="5" t="s">
        <v>1125</v>
      </c>
      <c r="C279" s="9">
        <v>5231.16</v>
      </c>
      <c r="D279" s="9">
        <v>4907.9084640000001</v>
      </c>
      <c r="E279" s="5" t="s">
        <v>1032</v>
      </c>
      <c r="F279" s="5" t="s">
        <v>1116</v>
      </c>
    </row>
    <row r="280" spans="1:6" x14ac:dyDescent="0.25">
      <c r="A280" s="5">
        <v>327</v>
      </c>
      <c r="B280" s="5" t="s">
        <v>1125</v>
      </c>
      <c r="C280" s="9">
        <v>6887.41</v>
      </c>
      <c r="D280" s="9">
        <v>6383.9584639999994</v>
      </c>
      <c r="E280" s="5" t="s">
        <v>1032</v>
      </c>
      <c r="F280" s="5" t="s">
        <v>1116</v>
      </c>
    </row>
    <row r="281" spans="1:6" x14ac:dyDescent="0.25">
      <c r="A281" s="5">
        <v>328</v>
      </c>
      <c r="B281" s="5" t="s">
        <v>1125</v>
      </c>
      <c r="C281" s="9">
        <v>3791.4300000000003</v>
      </c>
      <c r="D281" s="9">
        <v>3574.6944000000003</v>
      </c>
      <c r="E281" s="5" t="s">
        <v>1032</v>
      </c>
      <c r="F281" s="5" t="s">
        <v>1116</v>
      </c>
    </row>
    <row r="282" spans="1:6" x14ac:dyDescent="0.25">
      <c r="A282" s="5">
        <v>329</v>
      </c>
      <c r="B282" s="5" t="s">
        <v>1125</v>
      </c>
      <c r="C282" s="9">
        <v>6122.13</v>
      </c>
      <c r="D282" s="9">
        <v>5701.940928</v>
      </c>
      <c r="E282" s="5" t="s">
        <v>1032</v>
      </c>
      <c r="F282" s="5" t="s">
        <v>1116</v>
      </c>
    </row>
    <row r="283" spans="1:6" x14ac:dyDescent="0.25">
      <c r="A283" s="5">
        <v>330</v>
      </c>
      <c r="B283" s="5" t="s">
        <v>1125</v>
      </c>
      <c r="C283" s="9">
        <v>8278.89</v>
      </c>
      <c r="D283" s="9">
        <v>7624.0454399999999</v>
      </c>
      <c r="E283" s="5" t="s">
        <v>1032</v>
      </c>
      <c r="F283" s="5" t="s">
        <v>1116</v>
      </c>
    </row>
    <row r="284" spans="1:6" x14ac:dyDescent="0.25">
      <c r="A284" s="5">
        <v>331</v>
      </c>
      <c r="B284" s="5" t="s">
        <v>1125</v>
      </c>
      <c r="C284" s="9">
        <v>17220.82</v>
      </c>
      <c r="D284" s="9">
        <v>14835.908168</v>
      </c>
      <c r="E284" s="5" t="s">
        <v>1032</v>
      </c>
      <c r="F284" s="5" t="s">
        <v>1116</v>
      </c>
    </row>
    <row r="285" spans="1:6" x14ac:dyDescent="0.25">
      <c r="A285" s="5">
        <v>332</v>
      </c>
      <c r="B285" s="5" t="s">
        <v>1125</v>
      </c>
      <c r="C285" s="9">
        <v>10026.529999999999</v>
      </c>
      <c r="D285" s="9">
        <v>9109.9987999999994</v>
      </c>
      <c r="E285" s="5" t="s">
        <v>1032</v>
      </c>
      <c r="F285" s="5" t="s">
        <v>1116</v>
      </c>
    </row>
    <row r="286" spans="1:6" x14ac:dyDescent="0.25">
      <c r="A286" s="5">
        <v>333</v>
      </c>
      <c r="B286" s="5" t="s">
        <v>1125</v>
      </c>
      <c r="C286" s="9">
        <v>7973.5199999999995</v>
      </c>
      <c r="D286" s="9">
        <v>7351.8996959999995</v>
      </c>
      <c r="E286" s="5" t="s">
        <v>1032</v>
      </c>
      <c r="F286" s="5" t="s">
        <v>1116</v>
      </c>
    </row>
    <row r="287" spans="1:6" x14ac:dyDescent="0.25">
      <c r="A287" s="5">
        <v>334</v>
      </c>
      <c r="B287" s="5" t="s">
        <v>1125</v>
      </c>
      <c r="C287" s="9">
        <v>9215.66</v>
      </c>
      <c r="D287" s="9">
        <v>8428.8680000000004</v>
      </c>
      <c r="E287" s="5" t="s">
        <v>1032</v>
      </c>
      <c r="F287" s="5" t="s">
        <v>1116</v>
      </c>
    </row>
    <row r="288" spans="1:6" x14ac:dyDescent="0.25">
      <c r="A288" s="5">
        <v>335</v>
      </c>
      <c r="B288" s="5" t="s">
        <v>1125</v>
      </c>
      <c r="C288" s="9">
        <v>4182.75</v>
      </c>
      <c r="D288" s="9">
        <v>3940.96992</v>
      </c>
      <c r="E288" s="5" t="s">
        <v>1032</v>
      </c>
      <c r="F288" s="5" t="s">
        <v>1116</v>
      </c>
    </row>
    <row r="289" spans="1:6" x14ac:dyDescent="0.25">
      <c r="A289" s="5">
        <v>337</v>
      </c>
      <c r="B289" s="5" t="s">
        <v>1125</v>
      </c>
      <c r="C289" s="9">
        <v>7080.32</v>
      </c>
      <c r="D289" s="9">
        <v>6555.8798559999996</v>
      </c>
      <c r="E289" s="5" t="s">
        <v>1032</v>
      </c>
      <c r="F289" s="5" t="s">
        <v>1116</v>
      </c>
    </row>
    <row r="290" spans="1:6" x14ac:dyDescent="0.25">
      <c r="A290" s="5">
        <v>338</v>
      </c>
      <c r="B290" s="5" t="s">
        <v>1125</v>
      </c>
      <c r="C290" s="9">
        <v>3540.98</v>
      </c>
      <c r="D290" s="9">
        <v>3340.2732000000001</v>
      </c>
      <c r="E290" s="5" t="s">
        <v>1032</v>
      </c>
      <c r="F290" s="5" t="s">
        <v>1116</v>
      </c>
    </row>
    <row r="291" spans="1:6" x14ac:dyDescent="0.25">
      <c r="A291" s="5">
        <v>339</v>
      </c>
      <c r="B291" s="5" t="s">
        <v>1125</v>
      </c>
      <c r="C291" s="9">
        <v>6788.17</v>
      </c>
      <c r="D291" s="9">
        <v>6295.5157760000002</v>
      </c>
      <c r="E291" s="5" t="s">
        <v>1032</v>
      </c>
      <c r="F291" s="5" t="s">
        <v>1116</v>
      </c>
    </row>
    <row r="292" spans="1:6" x14ac:dyDescent="0.25">
      <c r="A292" s="5">
        <v>340</v>
      </c>
      <c r="B292" s="5" t="s">
        <v>1125</v>
      </c>
      <c r="C292" s="9">
        <v>5481.12</v>
      </c>
      <c r="D292" s="9">
        <v>5130.6728160000002</v>
      </c>
      <c r="E292" s="5" t="s">
        <v>1032</v>
      </c>
      <c r="F292" s="5" t="s">
        <v>1116</v>
      </c>
    </row>
    <row r="293" spans="1:6" x14ac:dyDescent="0.25">
      <c r="A293" s="5">
        <v>341</v>
      </c>
      <c r="B293" s="5" t="s">
        <v>1125</v>
      </c>
      <c r="C293" s="9">
        <v>6229.3799999999992</v>
      </c>
      <c r="D293" s="9">
        <v>5797.5221279999996</v>
      </c>
      <c r="E293" s="5" t="s">
        <v>1032</v>
      </c>
      <c r="F293" s="5" t="s">
        <v>1116</v>
      </c>
    </row>
    <row r="294" spans="1:6" x14ac:dyDescent="0.25">
      <c r="A294" s="5">
        <v>342</v>
      </c>
      <c r="B294" s="5" t="s">
        <v>1125</v>
      </c>
      <c r="C294" s="9">
        <v>5554.12</v>
      </c>
      <c r="D294" s="9">
        <v>5195.7304160000003</v>
      </c>
      <c r="E294" s="5" t="s">
        <v>1032</v>
      </c>
      <c r="F294" s="5" t="s">
        <v>1116</v>
      </c>
    </row>
    <row r="295" spans="1:6" x14ac:dyDescent="0.25">
      <c r="A295" s="5">
        <v>346</v>
      </c>
      <c r="B295" s="5" t="s">
        <v>1125</v>
      </c>
      <c r="C295" s="9">
        <v>9601.09</v>
      </c>
      <c r="D295" s="9">
        <v>8752.6291999999994</v>
      </c>
      <c r="E295" s="5" t="s">
        <v>1032</v>
      </c>
      <c r="F295" s="5" t="s">
        <v>1116</v>
      </c>
    </row>
    <row r="296" spans="1:6" x14ac:dyDescent="0.25">
      <c r="A296" s="5">
        <v>349</v>
      </c>
      <c r="B296" s="5" t="s">
        <v>1125</v>
      </c>
      <c r="C296" s="9">
        <v>4404.13</v>
      </c>
      <c r="D296" s="9">
        <v>4148.1815999999999</v>
      </c>
      <c r="E296" s="5" t="s">
        <v>1032</v>
      </c>
      <c r="F296" s="5" t="s">
        <v>1116</v>
      </c>
    </row>
    <row r="297" spans="1:6" x14ac:dyDescent="0.25">
      <c r="A297" s="5">
        <v>350</v>
      </c>
      <c r="B297" s="5" t="s">
        <v>1125</v>
      </c>
      <c r="C297" s="9">
        <v>8931.86</v>
      </c>
      <c r="D297" s="9">
        <v>8190.4760000000006</v>
      </c>
      <c r="E297" s="5" t="s">
        <v>1032</v>
      </c>
      <c r="F297" s="5" t="s">
        <v>1116</v>
      </c>
    </row>
    <row r="298" spans="1:6" x14ac:dyDescent="0.25">
      <c r="A298" s="5">
        <v>351</v>
      </c>
      <c r="B298" s="5" t="s">
        <v>1125</v>
      </c>
      <c r="C298" s="9">
        <v>5975.27</v>
      </c>
      <c r="D298" s="9">
        <v>5571.0592960000004</v>
      </c>
      <c r="E298" s="5" t="s">
        <v>1032</v>
      </c>
      <c r="F298" s="5" t="s">
        <v>1116</v>
      </c>
    </row>
    <row r="299" spans="1:6" x14ac:dyDescent="0.25">
      <c r="A299" s="5">
        <v>352</v>
      </c>
      <c r="B299" s="5" t="s">
        <v>1125</v>
      </c>
      <c r="C299" s="9">
        <v>4690.9399999999996</v>
      </c>
      <c r="D299" s="9">
        <v>4416.6357599999992</v>
      </c>
      <c r="E299" s="5" t="s">
        <v>1032</v>
      </c>
      <c r="F299" s="5" t="s">
        <v>1116</v>
      </c>
    </row>
    <row r="300" spans="1:6" x14ac:dyDescent="0.25">
      <c r="A300" s="5">
        <v>353</v>
      </c>
      <c r="B300" s="5" t="s">
        <v>1125</v>
      </c>
      <c r="C300" s="9">
        <v>4372.95</v>
      </c>
      <c r="D300" s="9">
        <v>4118.99712</v>
      </c>
      <c r="E300" s="5" t="s">
        <v>1032</v>
      </c>
      <c r="F300" s="5" t="s">
        <v>1116</v>
      </c>
    </row>
    <row r="301" spans="1:6" x14ac:dyDescent="0.25">
      <c r="A301" s="5">
        <v>354</v>
      </c>
      <c r="B301" s="5" t="s">
        <v>1125</v>
      </c>
      <c r="C301" s="9">
        <v>4084.49</v>
      </c>
      <c r="D301" s="9">
        <v>3848.99856</v>
      </c>
      <c r="E301" s="5" t="s">
        <v>1032</v>
      </c>
      <c r="F301" s="5" t="s">
        <v>1116</v>
      </c>
    </row>
    <row r="302" spans="1:6" x14ac:dyDescent="0.25">
      <c r="A302" s="5">
        <v>355</v>
      </c>
      <c r="B302" s="5" t="s">
        <v>1125</v>
      </c>
      <c r="C302" s="9">
        <v>16215.400000000001</v>
      </c>
      <c r="D302" s="9">
        <v>14045.245880000002</v>
      </c>
      <c r="E302" s="5" t="s">
        <v>1032</v>
      </c>
      <c r="F302" s="5" t="s">
        <v>1116</v>
      </c>
    </row>
    <row r="303" spans="1:6" x14ac:dyDescent="0.25">
      <c r="A303" s="5">
        <v>356</v>
      </c>
      <c r="B303" s="5" t="s">
        <v>1125</v>
      </c>
      <c r="C303" s="9">
        <v>4689.0600000000004</v>
      </c>
      <c r="D303" s="9">
        <v>4414.87608</v>
      </c>
      <c r="E303" s="5" t="s">
        <v>1032</v>
      </c>
      <c r="F303" s="5" t="s">
        <v>1116</v>
      </c>
    </row>
    <row r="304" spans="1:6" x14ac:dyDescent="0.25">
      <c r="A304" s="5">
        <v>357</v>
      </c>
      <c r="B304" s="5" t="s">
        <v>1125</v>
      </c>
      <c r="C304" s="9">
        <v>2721.87</v>
      </c>
      <c r="D304" s="9">
        <v>2573.5862399999996</v>
      </c>
      <c r="E304" s="5" t="s">
        <v>1032</v>
      </c>
      <c r="F304" s="5" t="s">
        <v>1116</v>
      </c>
    </row>
    <row r="305" spans="1:6" x14ac:dyDescent="0.25">
      <c r="A305" s="5">
        <v>358</v>
      </c>
      <c r="B305" s="5" t="s">
        <v>1125</v>
      </c>
      <c r="C305" s="9">
        <v>3276.33</v>
      </c>
      <c r="D305" s="9">
        <v>3092.5607999999997</v>
      </c>
      <c r="E305" s="5" t="s">
        <v>1032</v>
      </c>
      <c r="F305" s="5" t="s">
        <v>1116</v>
      </c>
    </row>
    <row r="306" spans="1:6" x14ac:dyDescent="0.25">
      <c r="A306" s="5">
        <v>359</v>
      </c>
      <c r="B306" s="5" t="s">
        <v>1125</v>
      </c>
      <c r="C306" s="9">
        <v>3291.1499999999996</v>
      </c>
      <c r="D306" s="9">
        <v>3106.4323199999999</v>
      </c>
      <c r="E306" s="5" t="s">
        <v>1032</v>
      </c>
      <c r="F306" s="5" t="s">
        <v>1116</v>
      </c>
    </row>
    <row r="307" spans="1:6" x14ac:dyDescent="0.25">
      <c r="A307" s="5">
        <v>360</v>
      </c>
      <c r="B307" s="5" t="s">
        <v>1125</v>
      </c>
      <c r="C307" s="9">
        <v>3675.41</v>
      </c>
      <c r="D307" s="9">
        <v>3466.0996799999998</v>
      </c>
      <c r="E307" s="5" t="s">
        <v>1032</v>
      </c>
      <c r="F307" s="5" t="s">
        <v>1116</v>
      </c>
    </row>
    <row r="308" spans="1:6" x14ac:dyDescent="0.25">
      <c r="A308" s="5">
        <v>361</v>
      </c>
      <c r="B308" s="5" t="s">
        <v>1125</v>
      </c>
      <c r="C308" s="9">
        <v>2742.63</v>
      </c>
      <c r="D308" s="9">
        <v>2593.0176000000001</v>
      </c>
      <c r="E308" s="5" t="s">
        <v>1032</v>
      </c>
      <c r="F308" s="5" t="s">
        <v>1116</v>
      </c>
    </row>
    <row r="309" spans="1:6" x14ac:dyDescent="0.25">
      <c r="A309" s="5">
        <v>362</v>
      </c>
      <c r="B309" s="5" t="s">
        <v>1125</v>
      </c>
      <c r="C309" s="9">
        <v>6309</v>
      </c>
      <c r="D309" s="9">
        <v>5868.479472</v>
      </c>
      <c r="E309" s="5" t="s">
        <v>1032</v>
      </c>
      <c r="F309" s="5" t="s">
        <v>1116</v>
      </c>
    </row>
    <row r="310" spans="1:6" x14ac:dyDescent="0.25">
      <c r="A310" s="5">
        <v>363</v>
      </c>
      <c r="B310" s="5" t="s">
        <v>1125</v>
      </c>
      <c r="C310" s="9">
        <v>4862.3500000000004</v>
      </c>
      <c r="D310" s="9">
        <v>4577.0755200000003</v>
      </c>
      <c r="E310" s="5" t="s">
        <v>1032</v>
      </c>
      <c r="F310" s="5" t="s">
        <v>1116</v>
      </c>
    </row>
    <row r="311" spans="1:6" x14ac:dyDescent="0.25">
      <c r="A311" s="5">
        <v>364</v>
      </c>
      <c r="B311" s="5" t="s">
        <v>1125</v>
      </c>
      <c r="C311" s="9">
        <v>4469.4500000000007</v>
      </c>
      <c r="D311" s="9">
        <v>4209.3211200000005</v>
      </c>
      <c r="E311" s="5" t="s">
        <v>1032</v>
      </c>
      <c r="F311" s="5" t="s">
        <v>1116</v>
      </c>
    </row>
    <row r="312" spans="1:6" x14ac:dyDescent="0.25">
      <c r="A312" s="5">
        <v>365</v>
      </c>
      <c r="B312" s="5" t="s">
        <v>1125</v>
      </c>
      <c r="C312" s="9">
        <v>11094.71</v>
      </c>
      <c r="D312" s="9">
        <v>9986.8475039999994</v>
      </c>
      <c r="E312" s="5" t="s">
        <v>1032</v>
      </c>
      <c r="F312" s="5" t="s">
        <v>1116</v>
      </c>
    </row>
    <row r="313" spans="1:6" x14ac:dyDescent="0.25">
      <c r="A313" s="5">
        <v>366</v>
      </c>
      <c r="B313" s="5" t="s">
        <v>1125</v>
      </c>
      <c r="C313" s="9">
        <v>22697.17</v>
      </c>
      <c r="D313" s="9">
        <v>19142.509807999999</v>
      </c>
      <c r="E313" s="5" t="s">
        <v>1032</v>
      </c>
      <c r="F313" s="5" t="s">
        <v>1116</v>
      </c>
    </row>
    <row r="314" spans="1:6" x14ac:dyDescent="0.25">
      <c r="A314" s="5">
        <v>367</v>
      </c>
      <c r="B314" s="5" t="s">
        <v>1125</v>
      </c>
      <c r="C314" s="9">
        <v>10509.130000000001</v>
      </c>
      <c r="D314" s="9">
        <v>9506.2034400000011</v>
      </c>
      <c r="E314" s="5" t="s">
        <v>1032</v>
      </c>
      <c r="F314" s="5" t="s">
        <v>1116</v>
      </c>
    </row>
    <row r="315" spans="1:6" x14ac:dyDescent="0.25">
      <c r="A315" s="5">
        <v>368</v>
      </c>
      <c r="B315" s="5" t="s">
        <v>1125</v>
      </c>
      <c r="C315" s="9">
        <v>1063.8899999999999</v>
      </c>
      <c r="D315" s="9">
        <v>1021.7169599999999</v>
      </c>
      <c r="E315" s="5" t="s">
        <v>1032</v>
      </c>
      <c r="F315" s="5" t="s">
        <v>1116</v>
      </c>
    </row>
    <row r="316" spans="1:6" x14ac:dyDescent="0.25">
      <c r="A316" s="5">
        <v>370</v>
      </c>
      <c r="B316" s="5" t="s">
        <v>1125</v>
      </c>
      <c r="C316" s="9">
        <v>3709.49</v>
      </c>
      <c r="D316" s="9">
        <v>3497.99856</v>
      </c>
      <c r="E316" s="5" t="s">
        <v>1032</v>
      </c>
      <c r="F316" s="5" t="s">
        <v>1116</v>
      </c>
    </row>
    <row r="317" spans="1:6" x14ac:dyDescent="0.25">
      <c r="A317" s="5">
        <v>371</v>
      </c>
      <c r="B317" s="5" t="s">
        <v>1125</v>
      </c>
      <c r="C317" s="9">
        <v>5170.17</v>
      </c>
      <c r="D317" s="9">
        <v>4853.5541759999996</v>
      </c>
      <c r="E317" s="5" t="s">
        <v>1032</v>
      </c>
      <c r="F317" s="5" t="s">
        <v>1116</v>
      </c>
    </row>
    <row r="318" spans="1:6" x14ac:dyDescent="0.25">
      <c r="A318" s="5">
        <v>372</v>
      </c>
      <c r="B318" s="5" t="s">
        <v>1125</v>
      </c>
      <c r="C318" s="9">
        <v>4282.76</v>
      </c>
      <c r="D318" s="9">
        <v>4034.5792800000004</v>
      </c>
      <c r="E318" s="5" t="s">
        <v>1032</v>
      </c>
      <c r="F318" s="5" t="s">
        <v>1116</v>
      </c>
    </row>
    <row r="319" spans="1:6" x14ac:dyDescent="0.25">
      <c r="A319" s="5">
        <v>375</v>
      </c>
      <c r="B319" s="5" t="s">
        <v>1125</v>
      </c>
      <c r="C319" s="9">
        <v>6600.9800000000005</v>
      </c>
      <c r="D319" s="9">
        <v>6128.6920480000008</v>
      </c>
      <c r="E319" s="5" t="s">
        <v>1032</v>
      </c>
      <c r="F319" s="5" t="s">
        <v>1116</v>
      </c>
    </row>
    <row r="320" spans="1:6" x14ac:dyDescent="0.25">
      <c r="A320" s="5">
        <v>376</v>
      </c>
      <c r="B320" s="5" t="s">
        <v>1125</v>
      </c>
      <c r="C320" s="9">
        <v>3169.24</v>
      </c>
      <c r="D320" s="9">
        <v>2992.32456</v>
      </c>
      <c r="E320" s="5" t="s">
        <v>1032</v>
      </c>
      <c r="F320" s="5" t="s">
        <v>1116</v>
      </c>
    </row>
    <row r="321" spans="1:6" x14ac:dyDescent="0.25">
      <c r="A321" s="5">
        <v>377</v>
      </c>
      <c r="B321" s="5" t="s">
        <v>1125</v>
      </c>
      <c r="C321" s="9">
        <v>2437.87</v>
      </c>
      <c r="D321" s="9">
        <v>2307.76224</v>
      </c>
      <c r="E321" s="5" t="s">
        <v>1032</v>
      </c>
      <c r="F321" s="5" t="s">
        <v>1116</v>
      </c>
    </row>
    <row r="322" spans="1:6" x14ac:dyDescent="0.25">
      <c r="A322" s="5">
        <v>379</v>
      </c>
      <c r="B322" s="5" t="s">
        <v>1125</v>
      </c>
      <c r="C322" s="9">
        <v>4493.33</v>
      </c>
      <c r="D322" s="9">
        <v>4231.6728000000003</v>
      </c>
      <c r="E322" s="5" t="s">
        <v>1032</v>
      </c>
      <c r="F322" s="5" t="s">
        <v>1116</v>
      </c>
    </row>
    <row r="323" spans="1:6" x14ac:dyDescent="0.25">
      <c r="A323" s="5">
        <v>381</v>
      </c>
      <c r="B323" s="5" t="s">
        <v>1125</v>
      </c>
      <c r="C323" s="9">
        <v>4824.93</v>
      </c>
      <c r="D323" s="9">
        <v>4542.0504000000001</v>
      </c>
      <c r="E323" s="5" t="s">
        <v>1032</v>
      </c>
      <c r="F323" s="5" t="s">
        <v>1116</v>
      </c>
    </row>
    <row r="324" spans="1:6" x14ac:dyDescent="0.25">
      <c r="A324" s="5">
        <v>382</v>
      </c>
      <c r="B324" s="5" t="s">
        <v>1125</v>
      </c>
      <c r="C324" s="9">
        <v>11118.3</v>
      </c>
      <c r="D324" s="9">
        <v>10006.210175999999</v>
      </c>
      <c r="E324" s="5" t="s">
        <v>1032</v>
      </c>
      <c r="F324" s="5" t="s">
        <v>1116</v>
      </c>
    </row>
    <row r="325" spans="1:6" x14ac:dyDescent="0.25">
      <c r="A325" s="5">
        <v>383</v>
      </c>
      <c r="B325" s="5" t="s">
        <v>1125</v>
      </c>
      <c r="C325" s="9">
        <v>4372.95</v>
      </c>
      <c r="D325" s="9">
        <v>4118.99712</v>
      </c>
      <c r="E325" s="5" t="s">
        <v>1032</v>
      </c>
      <c r="F325" s="5" t="s">
        <v>1116</v>
      </c>
    </row>
    <row r="326" spans="1:6" x14ac:dyDescent="0.25">
      <c r="A326" s="5">
        <v>384</v>
      </c>
      <c r="B326" s="5" t="s">
        <v>1125</v>
      </c>
      <c r="C326" s="9">
        <v>6584.79</v>
      </c>
      <c r="D326" s="9">
        <v>6114.2635200000004</v>
      </c>
      <c r="E326" s="5" t="s">
        <v>1032</v>
      </c>
      <c r="F326" s="5" t="s">
        <v>1116</v>
      </c>
    </row>
    <row r="327" spans="1:6" x14ac:dyDescent="0.25">
      <c r="A327" s="5">
        <v>385</v>
      </c>
      <c r="B327" s="5" t="s">
        <v>1125</v>
      </c>
      <c r="C327" s="9">
        <v>3818.54</v>
      </c>
      <c r="D327" s="9">
        <v>3600.06936</v>
      </c>
      <c r="E327" s="5" t="s">
        <v>1032</v>
      </c>
      <c r="F327" s="5" t="s">
        <v>1116</v>
      </c>
    </row>
    <row r="328" spans="1:6" x14ac:dyDescent="0.25">
      <c r="A328" s="5">
        <v>386</v>
      </c>
      <c r="B328" s="5" t="s">
        <v>1125</v>
      </c>
      <c r="C328" s="9">
        <v>5075.6900000000005</v>
      </c>
      <c r="D328" s="9">
        <v>4769.3536000000004</v>
      </c>
      <c r="E328" s="5" t="s">
        <v>1032</v>
      </c>
      <c r="F328" s="5" t="s">
        <v>1116</v>
      </c>
    </row>
    <row r="329" spans="1:6" x14ac:dyDescent="0.25">
      <c r="A329" s="5">
        <v>388</v>
      </c>
      <c r="B329" s="5" t="s">
        <v>1125</v>
      </c>
      <c r="C329" s="9">
        <v>9586.2200000000012</v>
      </c>
      <c r="D329" s="9">
        <v>8740.1383999999998</v>
      </c>
      <c r="E329" s="5" t="s">
        <v>1032</v>
      </c>
      <c r="F329" s="5" t="s">
        <v>1116</v>
      </c>
    </row>
    <row r="330" spans="1:6" x14ac:dyDescent="0.25">
      <c r="A330" s="5">
        <v>389</v>
      </c>
      <c r="B330" s="5" t="s">
        <v>1125</v>
      </c>
      <c r="C330" s="9">
        <v>6488.33</v>
      </c>
      <c r="D330" s="9">
        <v>6028.2983679999998</v>
      </c>
      <c r="E330" s="5" t="s">
        <v>1032</v>
      </c>
      <c r="F330" s="5" t="s">
        <v>1116</v>
      </c>
    </row>
    <row r="331" spans="1:6" x14ac:dyDescent="0.25">
      <c r="A331" s="5">
        <v>390</v>
      </c>
      <c r="B331" s="5" t="s">
        <v>1125</v>
      </c>
      <c r="C331" s="9">
        <v>9245.4</v>
      </c>
      <c r="D331" s="9">
        <v>8453.8495999999996</v>
      </c>
      <c r="E331" s="5" t="s">
        <v>1032</v>
      </c>
      <c r="F331" s="5" t="s">
        <v>1116</v>
      </c>
    </row>
    <row r="332" spans="1:6" x14ac:dyDescent="0.25">
      <c r="A332" s="5">
        <v>391</v>
      </c>
      <c r="B332" s="5" t="s">
        <v>1125</v>
      </c>
      <c r="C332" s="9">
        <v>8091.01</v>
      </c>
      <c r="D332" s="9">
        <v>7456.6067840000005</v>
      </c>
      <c r="E332" s="5" t="s">
        <v>1032</v>
      </c>
      <c r="F332" s="5" t="s">
        <v>1116</v>
      </c>
    </row>
    <row r="333" spans="1:6" x14ac:dyDescent="0.25">
      <c r="A333" s="5">
        <v>392</v>
      </c>
      <c r="B333" s="5" t="s">
        <v>1125</v>
      </c>
      <c r="C333" s="9">
        <v>3538.0699999999997</v>
      </c>
      <c r="D333" s="9">
        <v>3337.5494399999998</v>
      </c>
      <c r="E333" s="5" t="s">
        <v>1032</v>
      </c>
      <c r="F333" s="5" t="s">
        <v>1116</v>
      </c>
    </row>
    <row r="334" spans="1:6" x14ac:dyDescent="0.25">
      <c r="A334" s="5">
        <v>393</v>
      </c>
      <c r="B334" s="5" t="s">
        <v>1125</v>
      </c>
      <c r="C334" s="9">
        <v>5160.09</v>
      </c>
      <c r="D334" s="9">
        <v>4844.5708800000002</v>
      </c>
      <c r="E334" s="5" t="s">
        <v>1032</v>
      </c>
      <c r="F334" s="5" t="s">
        <v>1116</v>
      </c>
    </row>
    <row r="335" spans="1:6" x14ac:dyDescent="0.25">
      <c r="A335" s="5">
        <v>394</v>
      </c>
      <c r="B335" s="5" t="s">
        <v>1125</v>
      </c>
      <c r="C335" s="9">
        <v>4824.93</v>
      </c>
      <c r="D335" s="9">
        <v>4542.0504000000001</v>
      </c>
      <c r="E335" s="5" t="s">
        <v>1032</v>
      </c>
      <c r="F335" s="5" t="s">
        <v>1116</v>
      </c>
    </row>
    <row r="336" spans="1:6" x14ac:dyDescent="0.25">
      <c r="A336" s="5">
        <v>395</v>
      </c>
      <c r="B336" s="5" t="s">
        <v>1125</v>
      </c>
      <c r="C336" s="9">
        <v>3713.9900000000002</v>
      </c>
      <c r="D336" s="9">
        <v>3502.2105600000004</v>
      </c>
      <c r="E336" s="5" t="s">
        <v>1032</v>
      </c>
      <c r="F336" s="5" t="s">
        <v>1116</v>
      </c>
    </row>
    <row r="337" spans="1:6" x14ac:dyDescent="0.25">
      <c r="A337" s="5">
        <v>396</v>
      </c>
      <c r="B337" s="5" t="s">
        <v>1125</v>
      </c>
      <c r="C337" s="9">
        <v>4618.83</v>
      </c>
      <c r="D337" s="9">
        <v>4349.1408000000001</v>
      </c>
      <c r="E337" s="5" t="s">
        <v>1032</v>
      </c>
      <c r="F337" s="5" t="s">
        <v>1116</v>
      </c>
    </row>
    <row r="338" spans="1:6" x14ac:dyDescent="0.25">
      <c r="A338" s="5">
        <v>397</v>
      </c>
      <c r="B338" s="5" t="s">
        <v>1125</v>
      </c>
      <c r="C338" s="9">
        <v>5428.57</v>
      </c>
      <c r="D338" s="9">
        <v>5083.8402559999995</v>
      </c>
      <c r="E338" s="5" t="s">
        <v>1032</v>
      </c>
      <c r="F338" s="5" t="s">
        <v>1116</v>
      </c>
    </row>
    <row r="339" spans="1:6" x14ac:dyDescent="0.25">
      <c r="A339" s="5">
        <v>398</v>
      </c>
      <c r="B339" s="5" t="s">
        <v>1125</v>
      </c>
      <c r="C339" s="9">
        <v>3419.28</v>
      </c>
      <c r="D339" s="9">
        <v>3226.3620000000001</v>
      </c>
      <c r="E339" s="5" t="s">
        <v>1032</v>
      </c>
      <c r="F339" s="5" t="s">
        <v>1116</v>
      </c>
    </row>
    <row r="340" spans="1:6" x14ac:dyDescent="0.25">
      <c r="A340" s="5">
        <v>399</v>
      </c>
      <c r="B340" s="5" t="s">
        <v>1125</v>
      </c>
      <c r="C340" s="9">
        <v>5214.41</v>
      </c>
      <c r="D340" s="9">
        <v>4892.9808640000001</v>
      </c>
      <c r="E340" s="5" t="s">
        <v>1032</v>
      </c>
      <c r="F340" s="5" t="s">
        <v>1116</v>
      </c>
    </row>
    <row r="341" spans="1:6" x14ac:dyDescent="0.25">
      <c r="A341" s="5">
        <v>400</v>
      </c>
      <c r="B341" s="5" t="s">
        <v>1125</v>
      </c>
      <c r="C341" s="9">
        <v>4810.54</v>
      </c>
      <c r="D341" s="9">
        <v>4528.5813600000001</v>
      </c>
      <c r="E341" s="5" t="s">
        <v>1032</v>
      </c>
      <c r="F341" s="5" t="s">
        <v>1116</v>
      </c>
    </row>
    <row r="342" spans="1:6" x14ac:dyDescent="0.25">
      <c r="A342" s="5">
        <v>401</v>
      </c>
      <c r="B342" s="5" t="s">
        <v>1125</v>
      </c>
      <c r="C342" s="9">
        <v>4862.3500000000004</v>
      </c>
      <c r="D342" s="9">
        <v>4577.0755200000003</v>
      </c>
      <c r="E342" s="5" t="s">
        <v>1032</v>
      </c>
      <c r="F342" s="5" t="s">
        <v>1116</v>
      </c>
    </row>
    <row r="343" spans="1:6" x14ac:dyDescent="0.25">
      <c r="A343" s="5">
        <v>402</v>
      </c>
      <c r="B343" s="5" t="s">
        <v>1125</v>
      </c>
      <c r="C343" s="9">
        <v>4504.82</v>
      </c>
      <c r="D343" s="9">
        <v>4242.4274399999995</v>
      </c>
      <c r="E343" s="5" t="s">
        <v>1032</v>
      </c>
      <c r="F343" s="5" t="s">
        <v>1116</v>
      </c>
    </row>
    <row r="344" spans="1:6" x14ac:dyDescent="0.25">
      <c r="A344" s="5">
        <v>403</v>
      </c>
      <c r="B344" s="5" t="s">
        <v>1125</v>
      </c>
      <c r="C344" s="9">
        <v>25016.94</v>
      </c>
      <c r="D344" s="9">
        <v>20949.605376</v>
      </c>
      <c r="E344" s="5" t="s">
        <v>1032</v>
      </c>
      <c r="F344" s="5" t="s">
        <v>1116</v>
      </c>
    </row>
    <row r="345" spans="1:6" x14ac:dyDescent="0.25">
      <c r="A345" s="5">
        <v>404</v>
      </c>
      <c r="B345" s="5" t="s">
        <v>1125</v>
      </c>
      <c r="C345" s="9">
        <v>20849.699999999997</v>
      </c>
      <c r="D345" s="9">
        <v>17689.659399999997</v>
      </c>
      <c r="E345" s="5" t="s">
        <v>1032</v>
      </c>
      <c r="F345" s="5" t="s">
        <v>1116</v>
      </c>
    </row>
    <row r="346" spans="1:6" x14ac:dyDescent="0.25">
      <c r="A346" s="5">
        <v>405</v>
      </c>
      <c r="B346" s="5" t="s">
        <v>1125</v>
      </c>
      <c r="C346" s="9">
        <v>19456.55</v>
      </c>
      <c r="D346" s="9">
        <v>16594.086240000001</v>
      </c>
      <c r="E346" s="5" t="s">
        <v>1032</v>
      </c>
      <c r="F346" s="5" t="s">
        <v>1116</v>
      </c>
    </row>
    <row r="347" spans="1:6" x14ac:dyDescent="0.25">
      <c r="A347" s="5">
        <v>406</v>
      </c>
      <c r="B347" s="5" t="s">
        <v>1125</v>
      </c>
      <c r="C347" s="9">
        <v>18657.91</v>
      </c>
      <c r="D347" s="9">
        <v>15966.035744000001</v>
      </c>
      <c r="E347" s="5" t="s">
        <v>1032</v>
      </c>
      <c r="F347" s="5" t="s">
        <v>1116</v>
      </c>
    </row>
    <row r="348" spans="1:6" x14ac:dyDescent="0.25">
      <c r="A348" s="5">
        <v>407</v>
      </c>
      <c r="B348" s="5" t="s">
        <v>1125</v>
      </c>
      <c r="C348" s="9">
        <v>9891.1200000000008</v>
      </c>
      <c r="D348" s="9">
        <v>8996.2543999999998</v>
      </c>
      <c r="E348" s="5" t="s">
        <v>1032</v>
      </c>
      <c r="F348" s="5" t="s">
        <v>1116</v>
      </c>
    </row>
    <row r="349" spans="1:6" x14ac:dyDescent="0.25">
      <c r="A349" s="5">
        <v>408</v>
      </c>
      <c r="B349" s="5" t="s">
        <v>1125</v>
      </c>
      <c r="C349" s="9">
        <v>6284.23</v>
      </c>
      <c r="D349" s="9">
        <v>5846.4044479999993</v>
      </c>
      <c r="E349" s="5" t="s">
        <v>1032</v>
      </c>
      <c r="F349" s="5" t="s">
        <v>1116</v>
      </c>
    </row>
    <row r="350" spans="1:6" x14ac:dyDescent="0.25">
      <c r="A350" s="5">
        <v>409</v>
      </c>
      <c r="B350" s="5" t="s">
        <v>1125</v>
      </c>
      <c r="C350" s="9">
        <v>8923.7099999999991</v>
      </c>
      <c r="D350" s="9">
        <v>8183.6299999999992</v>
      </c>
      <c r="E350" s="5" t="s">
        <v>1032</v>
      </c>
      <c r="F350" s="5" t="s">
        <v>1116</v>
      </c>
    </row>
    <row r="351" spans="1:6" x14ac:dyDescent="0.25">
      <c r="A351" s="5">
        <v>410</v>
      </c>
      <c r="B351" s="5" t="s">
        <v>1125</v>
      </c>
      <c r="C351" s="9">
        <v>7061.05</v>
      </c>
      <c r="D351" s="9">
        <v>6538.7064319999999</v>
      </c>
      <c r="E351" s="5" t="s">
        <v>1032</v>
      </c>
      <c r="F351" s="5" t="s">
        <v>1116</v>
      </c>
    </row>
    <row r="352" spans="1:6" x14ac:dyDescent="0.25">
      <c r="A352" s="5">
        <v>411</v>
      </c>
      <c r="B352" s="5" t="s">
        <v>1125</v>
      </c>
      <c r="C352" s="9">
        <v>6006.38</v>
      </c>
      <c r="D352" s="9">
        <v>5598.7845280000001</v>
      </c>
      <c r="E352" s="5" t="s">
        <v>1032</v>
      </c>
      <c r="F352" s="5" t="s">
        <v>1116</v>
      </c>
    </row>
    <row r="353" spans="1:6" x14ac:dyDescent="0.25">
      <c r="A353" s="5">
        <v>412</v>
      </c>
      <c r="B353" s="5" t="s">
        <v>1125</v>
      </c>
      <c r="C353" s="9">
        <v>5220.74</v>
      </c>
      <c r="D353" s="9">
        <v>4898.6221599999999</v>
      </c>
      <c r="E353" s="5" t="s">
        <v>1032</v>
      </c>
      <c r="F353" s="5" t="s">
        <v>1116</v>
      </c>
    </row>
    <row r="354" spans="1:6" x14ac:dyDescent="0.25">
      <c r="A354" s="5">
        <v>414</v>
      </c>
      <c r="B354" s="5" t="s">
        <v>1125</v>
      </c>
      <c r="C354" s="9">
        <v>5119.6499999999996</v>
      </c>
      <c r="D354" s="9">
        <v>4808.5307519999997</v>
      </c>
      <c r="E354" s="5" t="s">
        <v>1032</v>
      </c>
      <c r="F354" s="5" t="s">
        <v>1116</v>
      </c>
    </row>
    <row r="355" spans="1:6" x14ac:dyDescent="0.25">
      <c r="A355" s="5">
        <v>415</v>
      </c>
      <c r="B355" s="5" t="s">
        <v>1125</v>
      </c>
      <c r="C355" s="9">
        <v>4199.32</v>
      </c>
      <c r="D355" s="9">
        <v>3956.4794399999996</v>
      </c>
      <c r="E355" s="5" t="s">
        <v>1032</v>
      </c>
      <c r="F355" s="5" t="s">
        <v>1116</v>
      </c>
    </row>
    <row r="356" spans="1:6" x14ac:dyDescent="0.25">
      <c r="A356" s="5">
        <v>417</v>
      </c>
      <c r="B356" s="5" t="s">
        <v>1125</v>
      </c>
      <c r="C356" s="9">
        <v>7124.93</v>
      </c>
      <c r="D356" s="9">
        <v>6595.6362880000006</v>
      </c>
      <c r="E356" s="5" t="s">
        <v>1032</v>
      </c>
      <c r="F356" s="5" t="s">
        <v>1116</v>
      </c>
    </row>
    <row r="357" spans="1:6" x14ac:dyDescent="0.25">
      <c r="A357" s="5">
        <v>418</v>
      </c>
      <c r="B357" s="5" t="s">
        <v>1125</v>
      </c>
      <c r="C357" s="9">
        <v>4819.71</v>
      </c>
      <c r="D357" s="9">
        <v>4537.1644800000004</v>
      </c>
      <c r="E357" s="5" t="s">
        <v>1032</v>
      </c>
      <c r="F357" s="5" t="s">
        <v>1116</v>
      </c>
    </row>
    <row r="358" spans="1:6" x14ac:dyDescent="0.25">
      <c r="A358" s="5">
        <v>419</v>
      </c>
      <c r="B358" s="5" t="s">
        <v>1125</v>
      </c>
      <c r="C358" s="9">
        <v>9968.369999999999</v>
      </c>
      <c r="D358" s="9">
        <v>9061.1443999999992</v>
      </c>
      <c r="E358" s="5" t="s">
        <v>1032</v>
      </c>
      <c r="F358" s="5" t="s">
        <v>1116</v>
      </c>
    </row>
    <row r="359" spans="1:6" x14ac:dyDescent="0.25">
      <c r="A359" s="5">
        <v>420</v>
      </c>
      <c r="B359" s="5" t="s">
        <v>1125</v>
      </c>
      <c r="C359" s="9">
        <v>7709.0099999999993</v>
      </c>
      <c r="D359" s="9">
        <v>7116.1683839999996</v>
      </c>
      <c r="E359" s="5" t="s">
        <v>1032</v>
      </c>
      <c r="F359" s="5" t="s">
        <v>1116</v>
      </c>
    </row>
    <row r="360" spans="1:6" x14ac:dyDescent="0.25">
      <c r="A360" s="5">
        <v>422</v>
      </c>
      <c r="B360" s="5" t="s">
        <v>1125</v>
      </c>
      <c r="C360" s="9">
        <v>7181.1200000000008</v>
      </c>
      <c r="D360" s="9">
        <v>6645.7128160000011</v>
      </c>
      <c r="E360" s="5" t="s">
        <v>1032</v>
      </c>
      <c r="F360" s="5" t="s">
        <v>1116</v>
      </c>
    </row>
    <row r="361" spans="1:6" x14ac:dyDescent="0.25">
      <c r="A361" s="5">
        <v>424</v>
      </c>
      <c r="B361" s="5" t="s">
        <v>1125</v>
      </c>
      <c r="C361" s="9">
        <v>3932.79</v>
      </c>
      <c r="D361" s="9">
        <v>3707.0073600000001</v>
      </c>
      <c r="E361" s="5" t="s">
        <v>1032</v>
      </c>
      <c r="F361" s="5" t="s">
        <v>1116</v>
      </c>
    </row>
    <row r="362" spans="1:6" x14ac:dyDescent="0.25">
      <c r="A362" s="5">
        <v>425</v>
      </c>
      <c r="B362" s="5" t="s">
        <v>1125</v>
      </c>
      <c r="C362" s="9">
        <v>4372.95</v>
      </c>
      <c r="D362" s="9">
        <v>4118.99712</v>
      </c>
      <c r="E362" s="5" t="s">
        <v>1032</v>
      </c>
      <c r="F362" s="5" t="s">
        <v>1116</v>
      </c>
    </row>
    <row r="363" spans="1:6" x14ac:dyDescent="0.25">
      <c r="A363" s="5">
        <v>426</v>
      </c>
      <c r="B363" s="5" t="s">
        <v>1125</v>
      </c>
      <c r="C363" s="9">
        <v>4533.8899999999994</v>
      </c>
      <c r="D363" s="9">
        <v>4269.6369599999998</v>
      </c>
      <c r="E363" s="5" t="s">
        <v>1032</v>
      </c>
      <c r="F363" s="5" t="s">
        <v>1116</v>
      </c>
    </row>
    <row r="364" spans="1:6" x14ac:dyDescent="0.25">
      <c r="A364" s="5">
        <v>427</v>
      </c>
      <c r="B364" s="5" t="s">
        <v>1125</v>
      </c>
      <c r="C364" s="9">
        <v>6315.63</v>
      </c>
      <c r="D364" s="9">
        <v>5874.3881280000005</v>
      </c>
      <c r="E364" s="5" t="s">
        <v>1032</v>
      </c>
      <c r="F364" s="5" t="s">
        <v>1116</v>
      </c>
    </row>
    <row r="365" spans="1:6" x14ac:dyDescent="0.25">
      <c r="A365" s="5">
        <v>68</v>
      </c>
      <c r="B365" s="5" t="s">
        <v>1126</v>
      </c>
      <c r="C365" s="9">
        <v>71547.67</v>
      </c>
      <c r="D365" s="9">
        <v>54373.938999999998</v>
      </c>
      <c r="E365" s="5" t="s">
        <v>1032</v>
      </c>
      <c r="F365" s="5" t="s">
        <v>1116</v>
      </c>
    </row>
    <row r="366" spans="1:6" x14ac:dyDescent="0.25">
      <c r="A366" s="5">
        <v>70</v>
      </c>
      <c r="B366" s="5" t="s">
        <v>1126</v>
      </c>
      <c r="C366" s="9">
        <v>63962.07</v>
      </c>
      <c r="D366" s="9">
        <v>49064.019</v>
      </c>
      <c r="E366" s="5" t="s">
        <v>1032</v>
      </c>
      <c r="F366" s="5" t="s">
        <v>1116</v>
      </c>
    </row>
    <row r="367" spans="1:6" x14ac:dyDescent="0.25">
      <c r="A367" s="5">
        <v>72</v>
      </c>
      <c r="B367" s="5" t="s">
        <v>1126</v>
      </c>
      <c r="C367" s="9">
        <v>27901.93</v>
      </c>
      <c r="D367" s="9">
        <v>23156.045728000001</v>
      </c>
      <c r="E367" s="5" t="s">
        <v>1032</v>
      </c>
      <c r="F367" s="5" t="s">
        <v>1116</v>
      </c>
    </row>
    <row r="368" spans="1:6" x14ac:dyDescent="0.25">
      <c r="A368" s="5">
        <v>78</v>
      </c>
      <c r="B368" s="5" t="s">
        <v>1126</v>
      </c>
      <c r="C368" s="9">
        <v>74773.3</v>
      </c>
      <c r="D368" s="9">
        <v>56594.157200000001</v>
      </c>
      <c r="E368" s="5" t="s">
        <v>1032</v>
      </c>
      <c r="F368" s="5" t="s">
        <v>1116</v>
      </c>
    </row>
    <row r="369" spans="1:6" x14ac:dyDescent="0.25">
      <c r="A369" s="5">
        <v>81</v>
      </c>
      <c r="B369" s="5" t="s">
        <v>1126</v>
      </c>
      <c r="C369" s="9">
        <v>52416.09</v>
      </c>
      <c r="D369" s="9">
        <v>40981.832999999999</v>
      </c>
      <c r="E369" s="5" t="s">
        <v>1032</v>
      </c>
      <c r="F369" s="5" t="s">
        <v>1116</v>
      </c>
    </row>
    <row r="370" spans="1:6" x14ac:dyDescent="0.25">
      <c r="A370" s="5">
        <v>83</v>
      </c>
      <c r="B370" s="5" t="s">
        <v>1126</v>
      </c>
      <c r="C370" s="9">
        <v>65809.88</v>
      </c>
      <c r="D370" s="9">
        <v>50357.486000000004</v>
      </c>
      <c r="E370" s="5" t="s">
        <v>1032</v>
      </c>
      <c r="F370" s="5" t="s">
        <v>1116</v>
      </c>
    </row>
    <row r="371" spans="1:6" x14ac:dyDescent="0.25">
      <c r="A371" s="5">
        <v>85</v>
      </c>
      <c r="B371" s="5" t="s">
        <v>1126</v>
      </c>
      <c r="C371" s="9">
        <v>6432.01</v>
      </c>
      <c r="D371" s="9">
        <v>5978.1059839999998</v>
      </c>
      <c r="E371" s="5" t="s">
        <v>1032</v>
      </c>
      <c r="F371" s="5" t="s">
        <v>1116</v>
      </c>
    </row>
    <row r="372" spans="1:6" x14ac:dyDescent="0.25">
      <c r="A372" s="5">
        <v>87</v>
      </c>
      <c r="B372" s="5" t="s">
        <v>1126</v>
      </c>
      <c r="C372" s="9">
        <v>60722.63</v>
      </c>
      <c r="D372" s="9">
        <v>46796.410999999993</v>
      </c>
      <c r="E372" s="5" t="s">
        <v>1032</v>
      </c>
      <c r="F372" s="5" t="s">
        <v>1116</v>
      </c>
    </row>
    <row r="373" spans="1:6" x14ac:dyDescent="0.25">
      <c r="A373" s="5">
        <v>91</v>
      </c>
      <c r="B373" s="5" t="s">
        <v>1126</v>
      </c>
      <c r="C373" s="9">
        <v>26207.31</v>
      </c>
      <c r="D373" s="9">
        <v>21860.000352000003</v>
      </c>
      <c r="E373" s="5" t="s">
        <v>1032</v>
      </c>
      <c r="F373" s="5" t="s">
        <v>1116</v>
      </c>
    </row>
    <row r="374" spans="1:6" x14ac:dyDescent="0.25">
      <c r="A374" s="5">
        <v>94</v>
      </c>
      <c r="B374" s="5" t="s">
        <v>1126</v>
      </c>
      <c r="C374" s="9">
        <v>63962.07</v>
      </c>
      <c r="D374" s="9">
        <v>49064.019</v>
      </c>
      <c r="E374" s="5" t="s">
        <v>1032</v>
      </c>
      <c r="F374" s="5" t="s">
        <v>1116</v>
      </c>
    </row>
    <row r="375" spans="1:6" x14ac:dyDescent="0.25">
      <c r="A375" s="5">
        <v>100</v>
      </c>
      <c r="B375" s="5" t="s">
        <v>1126</v>
      </c>
      <c r="C375" s="9">
        <v>74773.3</v>
      </c>
      <c r="D375" s="9">
        <v>56594.157200000001</v>
      </c>
      <c r="E375" s="5" t="s">
        <v>1032</v>
      </c>
      <c r="F375" s="5" t="s">
        <v>1116</v>
      </c>
    </row>
    <row r="376" spans="1:6" x14ac:dyDescent="0.25">
      <c r="A376" s="5">
        <v>119</v>
      </c>
      <c r="B376" s="5" t="s">
        <v>1126</v>
      </c>
      <c r="C376" s="9">
        <v>9965.8799999999992</v>
      </c>
      <c r="D376" s="9">
        <v>9059.0527999999995</v>
      </c>
      <c r="E376" s="5" t="s">
        <v>1032</v>
      </c>
      <c r="F376" s="5" t="s">
        <v>1116</v>
      </c>
    </row>
    <row r="377" spans="1:6" x14ac:dyDescent="0.25">
      <c r="A377" s="5">
        <v>135</v>
      </c>
      <c r="B377" s="5" t="s">
        <v>1126</v>
      </c>
      <c r="C377" s="9">
        <v>30105.85</v>
      </c>
      <c r="D377" s="9">
        <v>24841.603744</v>
      </c>
      <c r="E377" s="5" t="s">
        <v>1032</v>
      </c>
      <c r="F377" s="5" t="s">
        <v>1116</v>
      </c>
    </row>
    <row r="378" spans="1:6" x14ac:dyDescent="0.25">
      <c r="A378" s="5">
        <v>201</v>
      </c>
      <c r="B378" s="5" t="s">
        <v>1126</v>
      </c>
      <c r="C378" s="9">
        <v>72925.48</v>
      </c>
      <c r="D378" s="9">
        <v>55337.639599999995</v>
      </c>
      <c r="E378" s="5" t="s">
        <v>1032</v>
      </c>
      <c r="F378" s="5" t="s">
        <v>1116</v>
      </c>
    </row>
    <row r="379" spans="1:6" x14ac:dyDescent="0.25">
      <c r="A379" s="5">
        <v>206</v>
      </c>
      <c r="B379" s="5" t="s">
        <v>1126</v>
      </c>
      <c r="C379" s="9">
        <v>9346.7800000000007</v>
      </c>
      <c r="D379" s="9">
        <v>8539.0087999999996</v>
      </c>
      <c r="E379" s="5" t="s">
        <v>1032</v>
      </c>
      <c r="F379" s="5" t="s">
        <v>1116</v>
      </c>
    </row>
    <row r="380" spans="1:6" x14ac:dyDescent="0.25">
      <c r="A380" s="5">
        <v>223</v>
      </c>
      <c r="B380" s="5" t="s">
        <v>1126</v>
      </c>
      <c r="C380" s="9">
        <v>15890.02</v>
      </c>
      <c r="D380" s="9">
        <v>13789.367048</v>
      </c>
      <c r="E380" s="5" t="s">
        <v>1032</v>
      </c>
      <c r="F380" s="5" t="s">
        <v>1116</v>
      </c>
    </row>
    <row r="381" spans="1:6" x14ac:dyDescent="0.25">
      <c r="A381" s="5">
        <v>252</v>
      </c>
      <c r="B381" s="5" t="s">
        <v>1126</v>
      </c>
      <c r="C381" s="9">
        <v>45038.96</v>
      </c>
      <c r="D381" s="9">
        <v>35817.841999999997</v>
      </c>
      <c r="E381" s="5" t="s">
        <v>1032</v>
      </c>
      <c r="F381" s="5" t="s">
        <v>1116</v>
      </c>
    </row>
    <row r="382" spans="1:6" x14ac:dyDescent="0.25">
      <c r="A382" s="5">
        <v>254</v>
      </c>
      <c r="B382" s="5" t="s">
        <v>1126</v>
      </c>
      <c r="C382" s="9">
        <v>57051.26</v>
      </c>
      <c r="D382" s="9">
        <v>44226.452000000005</v>
      </c>
      <c r="E382" s="5" t="s">
        <v>1032</v>
      </c>
      <c r="F382" s="5" t="s">
        <v>1116</v>
      </c>
    </row>
    <row r="383" spans="1:6" x14ac:dyDescent="0.25">
      <c r="A383" s="5">
        <v>261</v>
      </c>
      <c r="B383" s="5" t="s">
        <v>1126</v>
      </c>
      <c r="C383" s="9">
        <v>25136.12</v>
      </c>
      <c r="D383" s="9">
        <v>21040.754239999998</v>
      </c>
      <c r="E383" s="5" t="s">
        <v>1032</v>
      </c>
      <c r="F383" s="5" t="s">
        <v>1116</v>
      </c>
    </row>
    <row r="384" spans="1:6" x14ac:dyDescent="0.25">
      <c r="A384" s="5">
        <v>293</v>
      </c>
      <c r="B384" s="5" t="s">
        <v>1126</v>
      </c>
      <c r="C384" s="9">
        <v>11557.62</v>
      </c>
      <c r="D384" s="9">
        <v>10366.804032</v>
      </c>
      <c r="E384" s="5" t="s">
        <v>1032</v>
      </c>
      <c r="F384" s="5" t="s">
        <v>1116</v>
      </c>
    </row>
    <row r="385" spans="1:6" x14ac:dyDescent="0.25">
      <c r="A385" s="5">
        <v>294</v>
      </c>
      <c r="B385" s="5" t="s">
        <v>1126</v>
      </c>
      <c r="C385" s="9">
        <v>3082.03</v>
      </c>
      <c r="D385" s="9">
        <v>2910.6960000000004</v>
      </c>
      <c r="E385" s="5" t="s">
        <v>1032</v>
      </c>
      <c r="F385" s="5" t="s">
        <v>1116</v>
      </c>
    </row>
    <row r="386" spans="1:6" x14ac:dyDescent="0.25">
      <c r="A386" s="5">
        <v>305</v>
      </c>
      <c r="B386" s="5" t="s">
        <v>1126</v>
      </c>
      <c r="C386" s="9">
        <v>29884.83</v>
      </c>
      <c r="D386" s="9">
        <v>24672.567648</v>
      </c>
      <c r="E386" s="5" t="s">
        <v>1032</v>
      </c>
      <c r="F386" s="5" t="s">
        <v>1116</v>
      </c>
    </row>
    <row r="387" spans="1:6" x14ac:dyDescent="0.25">
      <c r="A387" s="5">
        <v>310</v>
      </c>
      <c r="B387" s="5" t="s">
        <v>1126</v>
      </c>
      <c r="C387" s="9">
        <v>2768.3</v>
      </c>
      <c r="D387" s="14">
        <v>2617.0447200000003</v>
      </c>
      <c r="E387" s="5" t="s">
        <v>1032</v>
      </c>
      <c r="F387" s="5" t="s">
        <v>1116</v>
      </c>
    </row>
    <row r="388" spans="1:6" x14ac:dyDescent="0.25">
      <c r="A388" s="5">
        <v>332</v>
      </c>
      <c r="B388" s="5" t="s">
        <v>1126</v>
      </c>
      <c r="C388" s="9">
        <v>40398.68</v>
      </c>
      <c r="D388" s="9">
        <v>32569.646000000001</v>
      </c>
      <c r="E388" s="5" t="s">
        <v>1032</v>
      </c>
      <c r="F388" s="5" t="s">
        <v>1116</v>
      </c>
    </row>
    <row r="389" spans="1:6" x14ac:dyDescent="0.25">
      <c r="A389" s="5">
        <v>339</v>
      </c>
      <c r="B389" s="5" t="s">
        <v>1126</v>
      </c>
      <c r="C389" s="9">
        <v>37076.720000000001</v>
      </c>
      <c r="D389" s="9">
        <v>30172.92512</v>
      </c>
      <c r="E389" s="5" t="s">
        <v>1032</v>
      </c>
      <c r="F389" s="5" t="s">
        <v>1116</v>
      </c>
    </row>
    <row r="390" spans="1:6" x14ac:dyDescent="0.25">
      <c r="A390" s="5">
        <v>355</v>
      </c>
      <c r="B390" s="5" t="s">
        <v>1126</v>
      </c>
      <c r="C390" s="9">
        <v>42797.46</v>
      </c>
      <c r="D390" s="9">
        <v>34248.792000000001</v>
      </c>
      <c r="E390" s="5" t="s">
        <v>1032</v>
      </c>
      <c r="F390" s="5" t="s">
        <v>1116</v>
      </c>
    </row>
    <row r="391" spans="1:6" x14ac:dyDescent="0.25">
      <c r="A391" s="5">
        <v>403</v>
      </c>
      <c r="B391" s="5" t="s">
        <v>1126</v>
      </c>
      <c r="C391" s="9">
        <v>71105.460000000006</v>
      </c>
      <c r="D391" s="9">
        <v>54064.392000000007</v>
      </c>
      <c r="E391" s="5" t="s">
        <v>1032</v>
      </c>
      <c r="F391" s="5" t="s">
        <v>1116</v>
      </c>
    </row>
    <row r="392" spans="1:6" x14ac:dyDescent="0.25">
      <c r="A392" s="5">
        <v>404</v>
      </c>
      <c r="B392" s="5" t="s">
        <v>1126</v>
      </c>
      <c r="C392" s="9">
        <v>71547.67</v>
      </c>
      <c r="D392" s="9">
        <v>54373.938999999998</v>
      </c>
      <c r="E392" s="5" t="s">
        <v>1032</v>
      </c>
      <c r="F392" s="5" t="s">
        <v>1116</v>
      </c>
    </row>
    <row r="393" spans="1:6" x14ac:dyDescent="0.25">
      <c r="A393" s="5">
        <v>412</v>
      </c>
      <c r="B393" s="5" t="s">
        <v>1126</v>
      </c>
      <c r="C393" s="9">
        <v>19862.53</v>
      </c>
      <c r="D393" s="9">
        <v>16913.348912000001</v>
      </c>
      <c r="E393" s="5" t="s">
        <v>1032</v>
      </c>
      <c r="F393" s="5" t="s">
        <v>1116</v>
      </c>
    </row>
    <row r="394" spans="1:6" x14ac:dyDescent="0.25">
      <c r="A394" s="5">
        <v>422</v>
      </c>
      <c r="B394" s="5" t="s">
        <v>1126</v>
      </c>
      <c r="C394" s="9">
        <v>8498.67</v>
      </c>
      <c r="D394" s="9">
        <v>7819.9133760000004</v>
      </c>
      <c r="E394" s="5" t="s">
        <v>1032</v>
      </c>
      <c r="F394" s="5" t="s">
        <v>1116</v>
      </c>
    </row>
    <row r="395" spans="1:6" x14ac:dyDescent="0.25">
      <c r="A395" s="5">
        <v>44</v>
      </c>
      <c r="B395" s="5" t="s">
        <v>1127</v>
      </c>
      <c r="C395" s="9">
        <v>17706.599999999999</v>
      </c>
      <c r="D395" s="9">
        <v>15217.92556</v>
      </c>
      <c r="E395" s="5" t="s">
        <v>1032</v>
      </c>
      <c r="F395" s="5" t="s">
        <v>1128</v>
      </c>
    </row>
    <row r="396" spans="1:6" x14ac:dyDescent="0.25">
      <c r="A396" s="5">
        <v>64</v>
      </c>
      <c r="B396" s="5" t="s">
        <v>1127</v>
      </c>
      <c r="C396" s="9">
        <v>11252.48</v>
      </c>
      <c r="D396" s="9">
        <v>10116.34512</v>
      </c>
      <c r="E396" s="5" t="s">
        <v>1032</v>
      </c>
      <c r="F396" s="5" t="s">
        <v>1128</v>
      </c>
    </row>
    <row r="397" spans="1:6" x14ac:dyDescent="0.25">
      <c r="A397" s="5">
        <v>69</v>
      </c>
      <c r="B397" s="5" t="s">
        <v>1127</v>
      </c>
      <c r="C397" s="9">
        <v>78223.199999999997</v>
      </c>
      <c r="D397" s="9">
        <v>58940.089200000002</v>
      </c>
      <c r="E397" s="5" t="s">
        <v>1032</v>
      </c>
      <c r="F397" s="5" t="s">
        <v>1128</v>
      </c>
    </row>
    <row r="398" spans="1:6" x14ac:dyDescent="0.25">
      <c r="A398" s="5">
        <v>82</v>
      </c>
      <c r="B398" s="5" t="s">
        <v>1127</v>
      </c>
      <c r="C398" s="9">
        <v>91680.8</v>
      </c>
      <c r="D398" s="9">
        <v>68091.257199999993</v>
      </c>
      <c r="E398" s="5" t="s">
        <v>1032</v>
      </c>
      <c r="F398" s="5" t="s">
        <v>1128</v>
      </c>
    </row>
    <row r="399" spans="1:6" x14ac:dyDescent="0.25">
      <c r="A399" s="5">
        <v>139</v>
      </c>
      <c r="B399" s="5" t="s">
        <v>1127</v>
      </c>
      <c r="C399" s="9">
        <v>130634</v>
      </c>
      <c r="D399" s="9">
        <v>93910.425600000002</v>
      </c>
      <c r="E399" s="5" t="s">
        <v>1032</v>
      </c>
      <c r="F399" s="5" t="s">
        <v>1128</v>
      </c>
    </row>
    <row r="400" spans="1:6" x14ac:dyDescent="0.25">
      <c r="A400" s="5">
        <v>203</v>
      </c>
      <c r="B400" s="5" t="s">
        <v>1127</v>
      </c>
      <c r="C400" s="9">
        <v>53391.199999999997</v>
      </c>
      <c r="D400" s="9">
        <v>41664.409999999996</v>
      </c>
      <c r="E400" s="5" t="s">
        <v>1032</v>
      </c>
      <c r="F400" s="5" t="s">
        <v>1128</v>
      </c>
    </row>
    <row r="401" spans="1:6" x14ac:dyDescent="0.25">
      <c r="A401" s="5">
        <v>204</v>
      </c>
      <c r="B401" s="5" t="s">
        <v>1127</v>
      </c>
      <c r="C401" s="9">
        <v>53391.199999999997</v>
      </c>
      <c r="D401" s="9">
        <v>41664.409999999996</v>
      </c>
      <c r="E401" s="5" t="s">
        <v>1032</v>
      </c>
      <c r="F401" s="5" t="s">
        <v>1128</v>
      </c>
    </row>
    <row r="402" spans="1:6" x14ac:dyDescent="0.25">
      <c r="A402" s="5">
        <v>218</v>
      </c>
      <c r="B402" s="5" t="s">
        <v>1127</v>
      </c>
      <c r="C402" s="9">
        <v>19508.099999999999</v>
      </c>
      <c r="D402" s="9">
        <v>16634.62516</v>
      </c>
      <c r="E402" s="5" t="s">
        <v>1032</v>
      </c>
      <c r="F402" s="5" t="s">
        <v>1128</v>
      </c>
    </row>
    <row r="403" spans="1:6" x14ac:dyDescent="0.25">
      <c r="A403" s="5">
        <v>219</v>
      </c>
      <c r="B403" s="5" t="s">
        <v>1127</v>
      </c>
      <c r="C403" s="9">
        <v>19508.099999999999</v>
      </c>
      <c r="D403" s="9">
        <v>16634.62516</v>
      </c>
      <c r="E403" s="5" t="s">
        <v>1032</v>
      </c>
      <c r="F403" s="5" t="s">
        <v>1128</v>
      </c>
    </row>
    <row r="404" spans="1:6" x14ac:dyDescent="0.25">
      <c r="A404" s="5">
        <v>220</v>
      </c>
      <c r="B404" s="5" t="s">
        <v>1127</v>
      </c>
      <c r="C404" s="9">
        <v>10165.6</v>
      </c>
      <c r="D404" s="9">
        <v>9224.2340160000003</v>
      </c>
      <c r="E404" s="5" t="s">
        <v>1032</v>
      </c>
      <c r="F404" s="5" t="s">
        <v>1128</v>
      </c>
    </row>
    <row r="405" spans="1:6" x14ac:dyDescent="0.25">
      <c r="A405" s="5">
        <v>221</v>
      </c>
      <c r="B405" s="5" t="s">
        <v>1127</v>
      </c>
      <c r="C405" s="9">
        <v>10165.6</v>
      </c>
      <c r="D405" s="9">
        <v>9224.2340160000003</v>
      </c>
      <c r="E405" s="5" t="s">
        <v>1032</v>
      </c>
      <c r="F405" s="5" t="s">
        <v>1128</v>
      </c>
    </row>
    <row r="406" spans="1:6" x14ac:dyDescent="0.25">
      <c r="A406" s="5">
        <v>252</v>
      </c>
      <c r="B406" s="5" t="s">
        <v>1127</v>
      </c>
      <c r="C406" s="9">
        <v>46084.4</v>
      </c>
      <c r="D406" s="9">
        <v>36549.65</v>
      </c>
      <c r="E406" s="5" t="s">
        <v>1032</v>
      </c>
      <c r="F406" s="5" t="s">
        <v>1128</v>
      </c>
    </row>
    <row r="407" spans="1:6" x14ac:dyDescent="0.25">
      <c r="A407" s="5">
        <v>253</v>
      </c>
      <c r="B407" s="5" t="s">
        <v>1127</v>
      </c>
      <c r="C407" s="9">
        <v>46084.4</v>
      </c>
      <c r="D407" s="9">
        <v>36549.65</v>
      </c>
      <c r="E407" s="5" t="s">
        <v>1032</v>
      </c>
      <c r="F407" s="5" t="s">
        <v>1128</v>
      </c>
    </row>
    <row r="408" spans="1:6" x14ac:dyDescent="0.25">
      <c r="A408" s="5">
        <v>290</v>
      </c>
      <c r="B408" s="5" t="s">
        <v>1127</v>
      </c>
      <c r="C408" s="9">
        <v>33722.800000000003</v>
      </c>
      <c r="D408" s="9">
        <v>27607.847104</v>
      </c>
      <c r="E408" s="5" t="s">
        <v>1032</v>
      </c>
      <c r="F408" s="5" t="s">
        <v>1128</v>
      </c>
    </row>
    <row r="409" spans="1:6" x14ac:dyDescent="0.25">
      <c r="A409" s="5">
        <v>291</v>
      </c>
      <c r="B409" s="5" t="s">
        <v>1127</v>
      </c>
      <c r="C409" s="9">
        <v>33722.800000000003</v>
      </c>
      <c r="D409" s="9">
        <v>27607.847104</v>
      </c>
      <c r="E409" s="5" t="s">
        <v>1032</v>
      </c>
      <c r="F409" s="5" t="s">
        <v>1128</v>
      </c>
    </row>
    <row r="410" spans="1:6" x14ac:dyDescent="0.25">
      <c r="A410" s="5">
        <v>365</v>
      </c>
      <c r="B410" s="5" t="s">
        <v>1127</v>
      </c>
      <c r="C410" s="9">
        <v>42866</v>
      </c>
      <c r="D410" s="9">
        <v>34296.769999999997</v>
      </c>
      <c r="E410" s="5" t="s">
        <v>1032</v>
      </c>
      <c r="F410" s="5" t="s">
        <v>1128</v>
      </c>
    </row>
    <row r="411" spans="1:6" x14ac:dyDescent="0.25">
      <c r="A411" s="5">
        <v>366</v>
      </c>
      <c r="B411" s="5" t="s">
        <v>1127</v>
      </c>
      <c r="C411" s="9">
        <v>42866</v>
      </c>
      <c r="D411" s="9">
        <v>34296.769999999997</v>
      </c>
      <c r="E411" s="5" t="s">
        <v>1032</v>
      </c>
      <c r="F411" s="5" t="s">
        <v>1128</v>
      </c>
    </row>
    <row r="412" spans="1:6" x14ac:dyDescent="0.25">
      <c r="A412" s="5">
        <v>372</v>
      </c>
      <c r="B412" s="5" t="s">
        <v>1127</v>
      </c>
      <c r="C412" s="9">
        <v>13763.1</v>
      </c>
      <c r="D412" s="9">
        <v>12116.757160000001</v>
      </c>
      <c r="E412" s="5" t="s">
        <v>1032</v>
      </c>
      <c r="F412" s="5" t="s">
        <v>1128</v>
      </c>
    </row>
    <row r="413" spans="1:6" x14ac:dyDescent="0.25">
      <c r="A413" s="5">
        <v>67</v>
      </c>
      <c r="B413" s="5" t="s">
        <v>1129</v>
      </c>
      <c r="C413" s="9">
        <v>5333.33</v>
      </c>
      <c r="D413" s="9">
        <v>4998.9623679999995</v>
      </c>
      <c r="E413" s="5" t="s">
        <v>1032</v>
      </c>
      <c r="F413" s="5" t="s">
        <v>1116</v>
      </c>
    </row>
    <row r="414" spans="1:6" x14ac:dyDescent="0.25">
      <c r="A414" s="5">
        <v>111</v>
      </c>
      <c r="B414" s="5" t="s">
        <v>1129</v>
      </c>
      <c r="C414" s="9">
        <v>5333.33</v>
      </c>
      <c r="D414" s="9">
        <v>4998.9623679999995</v>
      </c>
      <c r="E414" s="5" t="s">
        <v>1032</v>
      </c>
      <c r="F414" s="5" t="s">
        <v>1116</v>
      </c>
    </row>
    <row r="415" spans="1:6" x14ac:dyDescent="0.25">
      <c r="A415" s="5">
        <v>141</v>
      </c>
      <c r="B415" s="5" t="s">
        <v>1129</v>
      </c>
      <c r="C415" s="9">
        <v>5333.33</v>
      </c>
      <c r="D415" s="9">
        <v>4998.9623679999995</v>
      </c>
      <c r="E415" s="5" t="s">
        <v>1032</v>
      </c>
      <c r="F415" s="5" t="s">
        <v>1116</v>
      </c>
    </row>
    <row r="416" spans="1:6" x14ac:dyDescent="0.25">
      <c r="A416" s="5">
        <v>142</v>
      </c>
      <c r="B416" s="5" t="s">
        <v>1129</v>
      </c>
      <c r="C416" s="9">
        <v>5333.33</v>
      </c>
      <c r="D416" s="9">
        <v>4998.9623679999995</v>
      </c>
      <c r="E416" s="5" t="s">
        <v>1032</v>
      </c>
      <c r="F416" s="5" t="s">
        <v>1116</v>
      </c>
    </row>
    <row r="417" spans="1:6" x14ac:dyDescent="0.25">
      <c r="A417" s="5">
        <v>151</v>
      </c>
      <c r="B417" s="5" t="s">
        <v>1129</v>
      </c>
      <c r="C417" s="9">
        <v>3843.33</v>
      </c>
      <c r="D417" s="9">
        <v>3623.2727999999997</v>
      </c>
      <c r="E417" s="5" t="s">
        <v>1032</v>
      </c>
      <c r="F417" s="5" t="s">
        <v>1116</v>
      </c>
    </row>
    <row r="418" spans="1:6" x14ac:dyDescent="0.25">
      <c r="A418" s="5">
        <v>159</v>
      </c>
      <c r="B418" s="5" t="s">
        <v>1129</v>
      </c>
      <c r="C418" s="9">
        <v>3843.33</v>
      </c>
      <c r="D418" s="9">
        <v>3623.2727999999997</v>
      </c>
      <c r="E418" s="5" t="s">
        <v>1032</v>
      </c>
      <c r="F418" s="5" t="s">
        <v>1116</v>
      </c>
    </row>
    <row r="419" spans="1:6" x14ac:dyDescent="0.25">
      <c r="A419" s="5">
        <v>181</v>
      </c>
      <c r="B419" s="5" t="s">
        <v>1129</v>
      </c>
      <c r="C419" s="9">
        <v>5333.33</v>
      </c>
      <c r="D419" s="9">
        <v>4998.9623679999995</v>
      </c>
      <c r="E419" s="5" t="s">
        <v>1032</v>
      </c>
      <c r="F419" s="5" t="s">
        <v>1116</v>
      </c>
    </row>
    <row r="420" spans="1:6" x14ac:dyDescent="0.25">
      <c r="A420" s="5">
        <v>193</v>
      </c>
      <c r="B420" s="5" t="s">
        <v>1129</v>
      </c>
      <c r="C420" s="9">
        <v>3843.33</v>
      </c>
      <c r="D420" s="9">
        <v>3623.2727999999997</v>
      </c>
      <c r="E420" s="5" t="s">
        <v>1032</v>
      </c>
      <c r="F420" s="5" t="s">
        <v>1116</v>
      </c>
    </row>
    <row r="421" spans="1:6" x14ac:dyDescent="0.25">
      <c r="A421" s="5">
        <v>200</v>
      </c>
      <c r="B421" s="5" t="s">
        <v>1129</v>
      </c>
      <c r="C421" s="9">
        <v>3843.33</v>
      </c>
      <c r="D421" s="9">
        <v>3623.2727999999997</v>
      </c>
      <c r="E421" s="5" t="s">
        <v>1032</v>
      </c>
      <c r="F421" s="5" t="s">
        <v>1116</v>
      </c>
    </row>
    <row r="422" spans="1:6" x14ac:dyDescent="0.25">
      <c r="A422" s="5">
        <v>212</v>
      </c>
      <c r="B422" s="5" t="s">
        <v>1129</v>
      </c>
      <c r="C422" s="9">
        <v>5333.33</v>
      </c>
      <c r="D422" s="9">
        <v>4998.9623679999995</v>
      </c>
      <c r="E422" s="5" t="s">
        <v>1032</v>
      </c>
      <c r="F422" s="5" t="s">
        <v>1116</v>
      </c>
    </row>
    <row r="423" spans="1:6" x14ac:dyDescent="0.25">
      <c r="A423" s="5">
        <v>299</v>
      </c>
      <c r="B423" s="5" t="s">
        <v>1129</v>
      </c>
      <c r="C423" s="9">
        <v>5333.33</v>
      </c>
      <c r="D423" s="9">
        <v>4998.9623679999995</v>
      </c>
      <c r="E423" s="5" t="s">
        <v>1032</v>
      </c>
      <c r="F423" s="5" t="s">
        <v>1116</v>
      </c>
    </row>
    <row r="424" spans="1:6" x14ac:dyDescent="0.25">
      <c r="A424" s="5">
        <v>300</v>
      </c>
      <c r="B424" s="5" t="s">
        <v>1129</v>
      </c>
      <c r="C424" s="9">
        <v>5333.33</v>
      </c>
      <c r="D424" s="9">
        <v>4998.9623679999995</v>
      </c>
      <c r="E424" s="5" t="s">
        <v>1032</v>
      </c>
      <c r="F424" s="5" t="s">
        <v>1116</v>
      </c>
    </row>
    <row r="425" spans="1:6" x14ac:dyDescent="0.25">
      <c r="A425" s="5">
        <v>320</v>
      </c>
      <c r="B425" s="5" t="s">
        <v>1129</v>
      </c>
      <c r="C425" s="9">
        <v>5333.33</v>
      </c>
      <c r="D425" s="9">
        <v>4998.9623679999995</v>
      </c>
      <c r="E425" s="5" t="s">
        <v>1032</v>
      </c>
      <c r="F425" s="5" t="s">
        <v>1116</v>
      </c>
    </row>
    <row r="426" spans="1:6" x14ac:dyDescent="0.25">
      <c r="A426" s="5">
        <v>321</v>
      </c>
      <c r="B426" s="5" t="s">
        <v>1129</v>
      </c>
      <c r="C426" s="9">
        <v>5333.33</v>
      </c>
      <c r="D426" s="9">
        <v>4998.9623679999995</v>
      </c>
      <c r="E426" s="5" t="s">
        <v>1032</v>
      </c>
      <c r="F426" s="5" t="s">
        <v>1116</v>
      </c>
    </row>
    <row r="427" spans="1:6" x14ac:dyDescent="0.25">
      <c r="A427" s="5">
        <v>352</v>
      </c>
      <c r="B427" s="5" t="s">
        <v>1129</v>
      </c>
      <c r="C427" s="9">
        <v>5333.33</v>
      </c>
      <c r="D427" s="9">
        <v>4998.9623679999995</v>
      </c>
      <c r="E427" s="5" t="s">
        <v>1032</v>
      </c>
      <c r="F427" s="5" t="s">
        <v>1116</v>
      </c>
    </row>
    <row r="428" spans="1:6" x14ac:dyDescent="0.25">
      <c r="A428" s="5">
        <v>359</v>
      </c>
      <c r="B428" s="5" t="s">
        <v>1129</v>
      </c>
      <c r="C428" s="9">
        <v>5333.33</v>
      </c>
      <c r="D428" s="9">
        <v>4998.9623679999995</v>
      </c>
      <c r="E428" s="5" t="s">
        <v>1032</v>
      </c>
      <c r="F428" s="5" t="s">
        <v>1116</v>
      </c>
    </row>
    <row r="429" spans="1:6" x14ac:dyDescent="0.25">
      <c r="A429" s="5">
        <v>383</v>
      </c>
      <c r="B429" s="5" t="s">
        <v>1129</v>
      </c>
      <c r="C429" s="9">
        <v>3843.33</v>
      </c>
      <c r="D429" s="9">
        <v>3623.2727999999997</v>
      </c>
      <c r="E429" s="5" t="s">
        <v>1032</v>
      </c>
      <c r="F429" s="5" t="s">
        <v>1116</v>
      </c>
    </row>
    <row r="430" spans="1:6" x14ac:dyDescent="0.25">
      <c r="A430" s="5">
        <v>392</v>
      </c>
      <c r="B430" s="5" t="s">
        <v>1129</v>
      </c>
      <c r="C430" s="9">
        <v>5333.33</v>
      </c>
      <c r="D430" s="9">
        <v>4998.9623679999995</v>
      </c>
      <c r="E430" s="5" t="s">
        <v>1032</v>
      </c>
      <c r="F430" s="5" t="s">
        <v>1116</v>
      </c>
    </row>
    <row r="431" spans="1:6" x14ac:dyDescent="0.25">
      <c r="A431" s="5">
        <v>394</v>
      </c>
      <c r="B431" s="5" t="s">
        <v>1129</v>
      </c>
      <c r="C431" s="9">
        <v>5333.33</v>
      </c>
      <c r="D431" s="9">
        <v>4998.9623679999995</v>
      </c>
      <c r="E431" s="5" t="s">
        <v>1032</v>
      </c>
      <c r="F431" s="5" t="s">
        <v>1116</v>
      </c>
    </row>
    <row r="432" spans="1:6" x14ac:dyDescent="0.25">
      <c r="A432" s="5">
        <v>396</v>
      </c>
      <c r="B432" s="5" t="s">
        <v>1129</v>
      </c>
      <c r="C432" s="9">
        <v>3843.33</v>
      </c>
      <c r="D432" s="9">
        <v>3623.2727999999997</v>
      </c>
      <c r="E432" s="5" t="s">
        <v>1032</v>
      </c>
      <c r="F432" s="5" t="s">
        <v>1116</v>
      </c>
    </row>
    <row r="433" spans="1:6" x14ac:dyDescent="0.25">
      <c r="A433" s="5">
        <v>68</v>
      </c>
      <c r="B433" s="5" t="s">
        <v>1130</v>
      </c>
      <c r="C433" s="9">
        <v>237.56</v>
      </c>
      <c r="D433" s="9">
        <v>232.99904000000001</v>
      </c>
      <c r="E433" s="5" t="s">
        <v>1032</v>
      </c>
      <c r="F433" s="5" t="s">
        <v>1116</v>
      </c>
    </row>
    <row r="434" spans="1:6" x14ac:dyDescent="0.25">
      <c r="A434" s="5">
        <v>69</v>
      </c>
      <c r="B434" s="5" t="s">
        <v>1130</v>
      </c>
      <c r="C434" s="9">
        <v>237.56</v>
      </c>
      <c r="D434" s="9">
        <v>232.99904000000001</v>
      </c>
      <c r="E434" s="5" t="s">
        <v>1032</v>
      </c>
      <c r="F434" s="5" t="s">
        <v>1116</v>
      </c>
    </row>
    <row r="435" spans="1:6" x14ac:dyDescent="0.25">
      <c r="A435" s="5">
        <v>70</v>
      </c>
      <c r="B435" s="5" t="s">
        <v>1130</v>
      </c>
      <c r="C435" s="9">
        <v>237.56</v>
      </c>
      <c r="D435" s="9">
        <v>232.99904000000001</v>
      </c>
      <c r="E435" s="5" t="s">
        <v>1032</v>
      </c>
      <c r="F435" s="5" t="s">
        <v>1116</v>
      </c>
    </row>
    <row r="436" spans="1:6" x14ac:dyDescent="0.25">
      <c r="A436" s="5">
        <v>71</v>
      </c>
      <c r="B436" s="5" t="s">
        <v>1130</v>
      </c>
      <c r="C436" s="9">
        <v>237.56</v>
      </c>
      <c r="D436" s="9">
        <v>232.99904000000001</v>
      </c>
      <c r="E436" s="5" t="s">
        <v>1032</v>
      </c>
      <c r="F436" s="5" t="s">
        <v>1116</v>
      </c>
    </row>
    <row r="437" spans="1:6" x14ac:dyDescent="0.25">
      <c r="A437" s="5">
        <v>72</v>
      </c>
      <c r="B437" s="5" t="s">
        <v>1130</v>
      </c>
      <c r="C437" s="9">
        <v>237.56</v>
      </c>
      <c r="D437" s="9">
        <v>232.99904000000001</v>
      </c>
      <c r="E437" s="5" t="s">
        <v>1032</v>
      </c>
      <c r="F437" s="5" t="s">
        <v>1116</v>
      </c>
    </row>
    <row r="438" spans="1:6" x14ac:dyDescent="0.25">
      <c r="A438" s="5">
        <v>74</v>
      </c>
      <c r="B438" s="5" t="s">
        <v>1130</v>
      </c>
      <c r="C438" s="9">
        <v>237.56</v>
      </c>
      <c r="D438" s="9">
        <v>232.99904000000001</v>
      </c>
      <c r="E438" s="5" t="s">
        <v>1032</v>
      </c>
      <c r="F438" s="5" t="s">
        <v>1116</v>
      </c>
    </row>
    <row r="439" spans="1:6" x14ac:dyDescent="0.25">
      <c r="A439" s="5">
        <v>78</v>
      </c>
      <c r="B439" s="5" t="s">
        <v>1130</v>
      </c>
      <c r="C439" s="9">
        <v>237.56</v>
      </c>
      <c r="D439" s="9">
        <v>232.99904000000001</v>
      </c>
      <c r="E439" s="5" t="s">
        <v>1032</v>
      </c>
      <c r="F439" s="5" t="s">
        <v>1116</v>
      </c>
    </row>
    <row r="440" spans="1:6" x14ac:dyDescent="0.25">
      <c r="A440" s="5">
        <v>79</v>
      </c>
      <c r="B440" s="5" t="s">
        <v>1130</v>
      </c>
      <c r="C440" s="9">
        <v>237.56</v>
      </c>
      <c r="D440" s="9">
        <v>232.99904000000001</v>
      </c>
      <c r="E440" s="5" t="s">
        <v>1032</v>
      </c>
      <c r="F440" s="5" t="s">
        <v>1116</v>
      </c>
    </row>
    <row r="441" spans="1:6" x14ac:dyDescent="0.25">
      <c r="A441" s="5">
        <v>81</v>
      </c>
      <c r="B441" s="5" t="s">
        <v>1130</v>
      </c>
      <c r="C441" s="9">
        <v>237.56</v>
      </c>
      <c r="D441" s="9">
        <v>232.99904000000001</v>
      </c>
      <c r="E441" s="5" t="s">
        <v>1032</v>
      </c>
      <c r="F441" s="5" t="s">
        <v>1116</v>
      </c>
    </row>
    <row r="442" spans="1:6" x14ac:dyDescent="0.25">
      <c r="A442" s="5">
        <v>82</v>
      </c>
      <c r="B442" s="5" t="s">
        <v>1130</v>
      </c>
      <c r="C442" s="9">
        <v>237.56</v>
      </c>
      <c r="D442" s="9">
        <v>232.99904000000001</v>
      </c>
      <c r="E442" s="5" t="s">
        <v>1032</v>
      </c>
      <c r="F442" s="5" t="s">
        <v>1116</v>
      </c>
    </row>
    <row r="443" spans="1:6" x14ac:dyDescent="0.25">
      <c r="A443" s="5">
        <v>83</v>
      </c>
      <c r="B443" s="5" t="s">
        <v>1130</v>
      </c>
      <c r="C443" s="9">
        <v>237.56</v>
      </c>
      <c r="D443" s="9">
        <v>232.99904000000001</v>
      </c>
      <c r="E443" s="5" t="s">
        <v>1032</v>
      </c>
      <c r="F443" s="5" t="s">
        <v>1116</v>
      </c>
    </row>
    <row r="444" spans="1:6" x14ac:dyDescent="0.25">
      <c r="A444" s="5">
        <v>84</v>
      </c>
      <c r="B444" s="5" t="s">
        <v>1130</v>
      </c>
      <c r="C444" s="9">
        <v>237.56</v>
      </c>
      <c r="D444" s="9">
        <v>232.99904000000001</v>
      </c>
      <c r="E444" s="5" t="s">
        <v>1032</v>
      </c>
      <c r="F444" s="5" t="s">
        <v>1116</v>
      </c>
    </row>
    <row r="445" spans="1:6" x14ac:dyDescent="0.25">
      <c r="A445" s="5">
        <v>85</v>
      </c>
      <c r="B445" s="5" t="s">
        <v>1130</v>
      </c>
      <c r="C445" s="9">
        <v>237.56</v>
      </c>
      <c r="D445" s="9">
        <v>232.99904000000001</v>
      </c>
      <c r="E445" s="5" t="s">
        <v>1032</v>
      </c>
      <c r="F445" s="5" t="s">
        <v>1116</v>
      </c>
    </row>
    <row r="446" spans="1:6" x14ac:dyDescent="0.25">
      <c r="A446" s="5">
        <v>86</v>
      </c>
      <c r="B446" s="5" t="s">
        <v>1130</v>
      </c>
      <c r="C446" s="9">
        <v>237.56</v>
      </c>
      <c r="D446" s="9">
        <v>232.99904000000001</v>
      </c>
      <c r="E446" s="5" t="s">
        <v>1032</v>
      </c>
      <c r="F446" s="5" t="s">
        <v>1116</v>
      </c>
    </row>
    <row r="447" spans="1:6" x14ac:dyDescent="0.25">
      <c r="A447" s="5">
        <v>87</v>
      </c>
      <c r="B447" s="5" t="s">
        <v>1130</v>
      </c>
      <c r="C447" s="9">
        <v>237.56</v>
      </c>
      <c r="D447" s="9">
        <v>232.99904000000001</v>
      </c>
      <c r="E447" s="5" t="s">
        <v>1032</v>
      </c>
      <c r="F447" s="5" t="s">
        <v>1116</v>
      </c>
    </row>
    <row r="448" spans="1:6" x14ac:dyDescent="0.25">
      <c r="A448" s="5">
        <v>90</v>
      </c>
      <c r="B448" s="5" t="s">
        <v>1130</v>
      </c>
      <c r="C448" s="9">
        <v>237.56</v>
      </c>
      <c r="D448" s="9">
        <v>232.99904000000001</v>
      </c>
      <c r="E448" s="5" t="s">
        <v>1032</v>
      </c>
      <c r="F448" s="5" t="s">
        <v>1116</v>
      </c>
    </row>
    <row r="449" spans="1:6" x14ac:dyDescent="0.25">
      <c r="A449" s="5">
        <v>91</v>
      </c>
      <c r="B449" s="5" t="s">
        <v>1130</v>
      </c>
      <c r="C449" s="9">
        <v>237.56</v>
      </c>
      <c r="D449" s="9">
        <v>232.99904000000001</v>
      </c>
      <c r="E449" s="5" t="s">
        <v>1032</v>
      </c>
      <c r="F449" s="5" t="s">
        <v>1116</v>
      </c>
    </row>
    <row r="450" spans="1:6" x14ac:dyDescent="0.25">
      <c r="A450" s="5">
        <v>92</v>
      </c>
      <c r="B450" s="5" t="s">
        <v>1130</v>
      </c>
      <c r="C450" s="9">
        <v>237.56</v>
      </c>
      <c r="D450" s="9">
        <v>232.99904000000001</v>
      </c>
      <c r="E450" s="5" t="s">
        <v>1032</v>
      </c>
      <c r="F450" s="5" t="s">
        <v>1116</v>
      </c>
    </row>
    <row r="451" spans="1:6" x14ac:dyDescent="0.25">
      <c r="A451" s="5">
        <v>93</v>
      </c>
      <c r="B451" s="5" t="s">
        <v>1130</v>
      </c>
      <c r="C451" s="9">
        <v>237.56</v>
      </c>
      <c r="D451" s="9">
        <v>232.99904000000001</v>
      </c>
      <c r="E451" s="5" t="s">
        <v>1032</v>
      </c>
      <c r="F451" s="5" t="s">
        <v>1116</v>
      </c>
    </row>
    <row r="452" spans="1:6" x14ac:dyDescent="0.25">
      <c r="A452" s="5">
        <v>94</v>
      </c>
      <c r="B452" s="5" t="s">
        <v>1130</v>
      </c>
      <c r="C452" s="9">
        <v>237.56</v>
      </c>
      <c r="D452" s="9">
        <v>232.99904000000001</v>
      </c>
      <c r="E452" s="5" t="s">
        <v>1032</v>
      </c>
      <c r="F452" s="5" t="s">
        <v>1116</v>
      </c>
    </row>
    <row r="453" spans="1:6" x14ac:dyDescent="0.25">
      <c r="A453" s="5">
        <v>95</v>
      </c>
      <c r="B453" s="5" t="s">
        <v>1130</v>
      </c>
      <c r="C453" s="9">
        <v>237.56</v>
      </c>
      <c r="D453" s="9">
        <v>232.99904000000001</v>
      </c>
      <c r="E453" s="5" t="s">
        <v>1032</v>
      </c>
      <c r="F453" s="5" t="s">
        <v>1116</v>
      </c>
    </row>
    <row r="454" spans="1:6" x14ac:dyDescent="0.25">
      <c r="A454" s="5">
        <v>100</v>
      </c>
      <c r="B454" s="5" t="s">
        <v>1130</v>
      </c>
      <c r="C454" s="9">
        <v>237.56</v>
      </c>
      <c r="D454" s="9">
        <v>232.99904000000001</v>
      </c>
      <c r="E454" s="5" t="s">
        <v>1032</v>
      </c>
      <c r="F454" s="5" t="s">
        <v>1116</v>
      </c>
    </row>
    <row r="455" spans="1:6" x14ac:dyDescent="0.25">
      <c r="A455" s="5">
        <v>102</v>
      </c>
      <c r="B455" s="5" t="s">
        <v>1130</v>
      </c>
      <c r="C455" s="9">
        <v>237.56</v>
      </c>
      <c r="D455" s="9">
        <v>232.99904000000001</v>
      </c>
      <c r="E455" s="5" t="s">
        <v>1032</v>
      </c>
      <c r="F455" s="5" t="s">
        <v>1116</v>
      </c>
    </row>
    <row r="456" spans="1:6" x14ac:dyDescent="0.25">
      <c r="A456" s="5">
        <v>119</v>
      </c>
      <c r="B456" s="5" t="s">
        <v>1130</v>
      </c>
      <c r="C456" s="9">
        <v>237.56</v>
      </c>
      <c r="D456" s="9">
        <v>232.99904000000001</v>
      </c>
      <c r="E456" s="5" t="s">
        <v>1032</v>
      </c>
      <c r="F456" s="5" t="s">
        <v>1116</v>
      </c>
    </row>
    <row r="457" spans="1:6" x14ac:dyDescent="0.25">
      <c r="A457" s="5">
        <v>120</v>
      </c>
      <c r="B457" s="5" t="s">
        <v>1130</v>
      </c>
      <c r="C457" s="9">
        <v>237.56</v>
      </c>
      <c r="D457" s="9">
        <v>232.99904000000001</v>
      </c>
      <c r="E457" s="5" t="s">
        <v>1032</v>
      </c>
      <c r="F457" s="5" t="s">
        <v>1116</v>
      </c>
    </row>
    <row r="458" spans="1:6" x14ac:dyDescent="0.25">
      <c r="A458" s="5">
        <v>121</v>
      </c>
      <c r="B458" s="5" t="s">
        <v>1130</v>
      </c>
      <c r="C458" s="9">
        <v>237.56</v>
      </c>
      <c r="D458" s="9">
        <v>232.99904000000001</v>
      </c>
      <c r="E458" s="5" t="s">
        <v>1032</v>
      </c>
      <c r="F458" s="5" t="s">
        <v>1116</v>
      </c>
    </row>
    <row r="459" spans="1:6" x14ac:dyDescent="0.25">
      <c r="A459" s="5">
        <v>125</v>
      </c>
      <c r="B459" s="5" t="s">
        <v>1130</v>
      </c>
      <c r="C459" s="9">
        <v>237.56</v>
      </c>
      <c r="D459" s="9">
        <v>232.99904000000001</v>
      </c>
      <c r="E459" s="5" t="s">
        <v>1032</v>
      </c>
      <c r="F459" s="5" t="s">
        <v>1116</v>
      </c>
    </row>
    <row r="460" spans="1:6" x14ac:dyDescent="0.25">
      <c r="A460" s="5">
        <v>135</v>
      </c>
      <c r="B460" s="5" t="s">
        <v>1130</v>
      </c>
      <c r="C460" s="9">
        <v>237.56</v>
      </c>
      <c r="D460" s="9">
        <v>232.99904000000001</v>
      </c>
      <c r="E460" s="5" t="s">
        <v>1032</v>
      </c>
      <c r="F460" s="5" t="s">
        <v>1116</v>
      </c>
    </row>
    <row r="461" spans="1:6" x14ac:dyDescent="0.25">
      <c r="A461" s="5">
        <v>136</v>
      </c>
      <c r="B461" s="5" t="s">
        <v>1130</v>
      </c>
      <c r="C461" s="9">
        <v>237.56</v>
      </c>
      <c r="D461" s="9">
        <v>232.99904000000001</v>
      </c>
      <c r="E461" s="5" t="s">
        <v>1032</v>
      </c>
      <c r="F461" s="5" t="s">
        <v>1116</v>
      </c>
    </row>
    <row r="462" spans="1:6" x14ac:dyDescent="0.25">
      <c r="A462" s="5">
        <v>137</v>
      </c>
      <c r="B462" s="5" t="s">
        <v>1130</v>
      </c>
      <c r="C462" s="9">
        <v>237.56</v>
      </c>
      <c r="D462" s="9">
        <v>232.99904000000001</v>
      </c>
      <c r="E462" s="5" t="s">
        <v>1032</v>
      </c>
      <c r="F462" s="5" t="s">
        <v>1116</v>
      </c>
    </row>
    <row r="463" spans="1:6" x14ac:dyDescent="0.25">
      <c r="A463" s="5">
        <v>138</v>
      </c>
      <c r="B463" s="5" t="s">
        <v>1130</v>
      </c>
      <c r="C463" s="9">
        <v>237.56</v>
      </c>
      <c r="D463" s="9">
        <v>232.99904000000001</v>
      </c>
      <c r="E463" s="5" t="s">
        <v>1032</v>
      </c>
      <c r="F463" s="5" t="s">
        <v>1116</v>
      </c>
    </row>
    <row r="464" spans="1:6" x14ac:dyDescent="0.25">
      <c r="A464" s="5">
        <v>139</v>
      </c>
      <c r="B464" s="5" t="s">
        <v>1130</v>
      </c>
      <c r="C464" s="9">
        <v>237.56</v>
      </c>
      <c r="D464" s="9">
        <v>232.99904000000001</v>
      </c>
      <c r="E464" s="5" t="s">
        <v>1032</v>
      </c>
      <c r="F464" s="5" t="s">
        <v>1116</v>
      </c>
    </row>
    <row r="465" spans="1:6" x14ac:dyDescent="0.25">
      <c r="A465" s="5">
        <v>140</v>
      </c>
      <c r="B465" s="5" t="s">
        <v>1130</v>
      </c>
      <c r="C465" s="9">
        <v>237.56</v>
      </c>
      <c r="D465" s="9">
        <v>232.99904000000001</v>
      </c>
      <c r="E465" s="5" t="s">
        <v>1032</v>
      </c>
      <c r="F465" s="5" t="s">
        <v>1116</v>
      </c>
    </row>
    <row r="466" spans="1:6" x14ac:dyDescent="0.25">
      <c r="A466" s="5">
        <v>145</v>
      </c>
      <c r="B466" s="5" t="s">
        <v>1130</v>
      </c>
      <c r="C466" s="9">
        <v>237.56</v>
      </c>
      <c r="D466" s="9">
        <v>232.99904000000001</v>
      </c>
      <c r="E466" s="5" t="s">
        <v>1032</v>
      </c>
      <c r="F466" s="5" t="s">
        <v>1116</v>
      </c>
    </row>
    <row r="467" spans="1:6" x14ac:dyDescent="0.25">
      <c r="A467" s="5">
        <v>146</v>
      </c>
      <c r="B467" s="5" t="s">
        <v>1130</v>
      </c>
      <c r="C467" s="9">
        <v>237.56</v>
      </c>
      <c r="D467" s="9">
        <v>232.99904000000001</v>
      </c>
      <c r="E467" s="5" t="s">
        <v>1032</v>
      </c>
      <c r="F467" s="5" t="s">
        <v>1116</v>
      </c>
    </row>
    <row r="468" spans="1:6" x14ac:dyDescent="0.25">
      <c r="A468" s="5">
        <v>147</v>
      </c>
      <c r="B468" s="5" t="s">
        <v>1130</v>
      </c>
      <c r="C468" s="9">
        <v>237.56</v>
      </c>
      <c r="D468" s="9">
        <v>232.99904000000001</v>
      </c>
      <c r="E468" s="5" t="s">
        <v>1032</v>
      </c>
      <c r="F468" s="5" t="s">
        <v>1116</v>
      </c>
    </row>
    <row r="469" spans="1:6" x14ac:dyDescent="0.25">
      <c r="A469" s="5">
        <v>152</v>
      </c>
      <c r="B469" s="5" t="s">
        <v>1130</v>
      </c>
      <c r="C469" s="9">
        <v>237.56</v>
      </c>
      <c r="D469" s="9">
        <v>232.99904000000001</v>
      </c>
      <c r="E469" s="5" t="s">
        <v>1032</v>
      </c>
      <c r="F469" s="5" t="s">
        <v>1116</v>
      </c>
    </row>
    <row r="470" spans="1:6" x14ac:dyDescent="0.25">
      <c r="A470" s="5">
        <v>153</v>
      </c>
      <c r="B470" s="5" t="s">
        <v>1130</v>
      </c>
      <c r="C470" s="9">
        <v>237.56</v>
      </c>
      <c r="D470" s="9">
        <v>232.99904000000001</v>
      </c>
      <c r="E470" s="5" t="s">
        <v>1032</v>
      </c>
      <c r="F470" s="5" t="s">
        <v>1116</v>
      </c>
    </row>
    <row r="471" spans="1:6" x14ac:dyDescent="0.25">
      <c r="A471" s="5">
        <v>154</v>
      </c>
      <c r="B471" s="5" t="s">
        <v>1130</v>
      </c>
      <c r="C471" s="9">
        <v>237.56</v>
      </c>
      <c r="D471" s="9">
        <v>232.99904000000001</v>
      </c>
      <c r="E471" s="5" t="s">
        <v>1032</v>
      </c>
      <c r="F471" s="5" t="s">
        <v>1116</v>
      </c>
    </row>
    <row r="472" spans="1:6" x14ac:dyDescent="0.25">
      <c r="A472" s="5">
        <v>155</v>
      </c>
      <c r="B472" s="5" t="s">
        <v>1130</v>
      </c>
      <c r="C472" s="9">
        <v>237.56</v>
      </c>
      <c r="D472" s="9">
        <v>232.99904000000001</v>
      </c>
      <c r="E472" s="5" t="s">
        <v>1032</v>
      </c>
      <c r="F472" s="5" t="s">
        <v>1116</v>
      </c>
    </row>
    <row r="473" spans="1:6" x14ac:dyDescent="0.25">
      <c r="A473" s="5">
        <v>157</v>
      </c>
      <c r="B473" s="5" t="s">
        <v>1130</v>
      </c>
      <c r="C473" s="9">
        <v>237.56</v>
      </c>
      <c r="D473" s="9">
        <v>232.99904000000001</v>
      </c>
      <c r="E473" s="5" t="s">
        <v>1032</v>
      </c>
      <c r="F473" s="5" t="s">
        <v>1116</v>
      </c>
    </row>
    <row r="474" spans="1:6" x14ac:dyDescent="0.25">
      <c r="A474" s="5">
        <v>158</v>
      </c>
      <c r="B474" s="5" t="s">
        <v>1130</v>
      </c>
      <c r="C474" s="9">
        <v>237.56</v>
      </c>
      <c r="D474" s="9">
        <v>232.99904000000001</v>
      </c>
      <c r="E474" s="5" t="s">
        <v>1032</v>
      </c>
      <c r="F474" s="5" t="s">
        <v>1116</v>
      </c>
    </row>
    <row r="475" spans="1:6" x14ac:dyDescent="0.25">
      <c r="A475" s="5">
        <v>172</v>
      </c>
      <c r="B475" s="5" t="s">
        <v>1130</v>
      </c>
      <c r="C475" s="9">
        <v>237.56</v>
      </c>
      <c r="D475" s="9">
        <v>232.99904000000001</v>
      </c>
      <c r="E475" s="5" t="s">
        <v>1032</v>
      </c>
      <c r="F475" s="5" t="s">
        <v>1116</v>
      </c>
    </row>
    <row r="476" spans="1:6" x14ac:dyDescent="0.25">
      <c r="A476" s="5">
        <v>173</v>
      </c>
      <c r="B476" s="5" t="s">
        <v>1130</v>
      </c>
      <c r="C476" s="9">
        <v>237.56</v>
      </c>
      <c r="D476" s="9">
        <v>232.99904000000001</v>
      </c>
      <c r="E476" s="5" t="s">
        <v>1032</v>
      </c>
      <c r="F476" s="5" t="s">
        <v>1116</v>
      </c>
    </row>
    <row r="477" spans="1:6" x14ac:dyDescent="0.25">
      <c r="A477" s="5">
        <v>174</v>
      </c>
      <c r="B477" s="5" t="s">
        <v>1130</v>
      </c>
      <c r="C477" s="9">
        <v>237.56</v>
      </c>
      <c r="D477" s="9">
        <v>232.99904000000001</v>
      </c>
      <c r="E477" s="5" t="s">
        <v>1032</v>
      </c>
      <c r="F477" s="5" t="s">
        <v>1116</v>
      </c>
    </row>
    <row r="478" spans="1:6" x14ac:dyDescent="0.25">
      <c r="A478" s="5">
        <v>175</v>
      </c>
      <c r="B478" s="5" t="s">
        <v>1130</v>
      </c>
      <c r="C478" s="9">
        <v>237.56</v>
      </c>
      <c r="D478" s="9">
        <v>232.99904000000001</v>
      </c>
      <c r="E478" s="5" t="s">
        <v>1032</v>
      </c>
      <c r="F478" s="5" t="s">
        <v>1116</v>
      </c>
    </row>
    <row r="479" spans="1:6" x14ac:dyDescent="0.25">
      <c r="A479" s="5">
        <v>176</v>
      </c>
      <c r="B479" s="5" t="s">
        <v>1130</v>
      </c>
      <c r="C479" s="9">
        <v>237.56</v>
      </c>
      <c r="D479" s="9">
        <v>232.99904000000001</v>
      </c>
      <c r="E479" s="5" t="s">
        <v>1032</v>
      </c>
      <c r="F479" s="5" t="s">
        <v>1116</v>
      </c>
    </row>
    <row r="480" spans="1:6" x14ac:dyDescent="0.25">
      <c r="A480" s="5">
        <v>177</v>
      </c>
      <c r="B480" s="5" t="s">
        <v>1130</v>
      </c>
      <c r="C480" s="9">
        <v>237.56</v>
      </c>
      <c r="D480" s="9">
        <v>232.99904000000001</v>
      </c>
      <c r="E480" s="5" t="s">
        <v>1032</v>
      </c>
      <c r="F480" s="5" t="s">
        <v>1116</v>
      </c>
    </row>
    <row r="481" spans="1:6" x14ac:dyDescent="0.25">
      <c r="A481" s="5">
        <v>201</v>
      </c>
      <c r="B481" s="5" t="s">
        <v>1130</v>
      </c>
      <c r="C481" s="9">
        <v>237.56</v>
      </c>
      <c r="D481" s="9">
        <v>232.99904000000001</v>
      </c>
      <c r="E481" s="5" t="s">
        <v>1032</v>
      </c>
      <c r="F481" s="5" t="s">
        <v>1116</v>
      </c>
    </row>
    <row r="482" spans="1:6" x14ac:dyDescent="0.25">
      <c r="A482" s="5">
        <v>203</v>
      </c>
      <c r="B482" s="5" t="s">
        <v>1130</v>
      </c>
      <c r="C482" s="9">
        <v>237.56</v>
      </c>
      <c r="D482" s="9">
        <v>232.99904000000001</v>
      </c>
      <c r="E482" s="5" t="s">
        <v>1032</v>
      </c>
      <c r="F482" s="5" t="s">
        <v>1116</v>
      </c>
    </row>
    <row r="483" spans="1:6" x14ac:dyDescent="0.25">
      <c r="A483" s="5">
        <v>204</v>
      </c>
      <c r="B483" s="5" t="s">
        <v>1130</v>
      </c>
      <c r="C483" s="9">
        <v>237.56</v>
      </c>
      <c r="D483" s="9">
        <v>232.99904000000001</v>
      </c>
      <c r="E483" s="5" t="s">
        <v>1032</v>
      </c>
      <c r="F483" s="5" t="s">
        <v>1116</v>
      </c>
    </row>
    <row r="484" spans="1:6" x14ac:dyDescent="0.25">
      <c r="A484" s="5">
        <v>205</v>
      </c>
      <c r="B484" s="5" t="s">
        <v>1130</v>
      </c>
      <c r="C484" s="9">
        <v>237.56</v>
      </c>
      <c r="D484" s="9">
        <v>232.99904000000001</v>
      </c>
      <c r="E484" s="5" t="s">
        <v>1032</v>
      </c>
      <c r="F484" s="5" t="s">
        <v>1116</v>
      </c>
    </row>
    <row r="485" spans="1:6" x14ac:dyDescent="0.25">
      <c r="A485" s="5">
        <v>206</v>
      </c>
      <c r="B485" s="5" t="s">
        <v>1130</v>
      </c>
      <c r="C485" s="9">
        <v>237.56</v>
      </c>
      <c r="D485" s="9">
        <v>232.99904000000001</v>
      </c>
      <c r="E485" s="5" t="s">
        <v>1032</v>
      </c>
      <c r="F485" s="5" t="s">
        <v>1116</v>
      </c>
    </row>
    <row r="486" spans="1:6" x14ac:dyDescent="0.25">
      <c r="A486" s="5">
        <v>207</v>
      </c>
      <c r="B486" s="5" t="s">
        <v>1130</v>
      </c>
      <c r="C486" s="9">
        <v>237.56</v>
      </c>
      <c r="D486" s="9">
        <v>232.99904000000001</v>
      </c>
      <c r="E486" s="5" t="s">
        <v>1032</v>
      </c>
      <c r="F486" s="5" t="s">
        <v>1116</v>
      </c>
    </row>
    <row r="487" spans="1:6" x14ac:dyDescent="0.25">
      <c r="A487" s="5">
        <v>209</v>
      </c>
      <c r="B487" s="5" t="s">
        <v>1130</v>
      </c>
      <c r="C487" s="9">
        <v>237.56</v>
      </c>
      <c r="D487" s="9">
        <v>232.99904000000001</v>
      </c>
      <c r="E487" s="5" t="s">
        <v>1032</v>
      </c>
      <c r="F487" s="5" t="s">
        <v>1116</v>
      </c>
    </row>
    <row r="488" spans="1:6" x14ac:dyDescent="0.25">
      <c r="A488" s="5">
        <v>210</v>
      </c>
      <c r="B488" s="5" t="s">
        <v>1130</v>
      </c>
      <c r="C488" s="9">
        <v>237.56</v>
      </c>
      <c r="D488" s="9">
        <v>232.99904000000001</v>
      </c>
      <c r="E488" s="5" t="s">
        <v>1032</v>
      </c>
      <c r="F488" s="5" t="s">
        <v>1116</v>
      </c>
    </row>
    <row r="489" spans="1:6" x14ac:dyDescent="0.25">
      <c r="A489" s="5">
        <v>211</v>
      </c>
      <c r="B489" s="5" t="s">
        <v>1130</v>
      </c>
      <c r="C489" s="9">
        <v>173.48</v>
      </c>
      <c r="D489" s="9">
        <v>170.14937599999999</v>
      </c>
      <c r="E489" s="5" t="s">
        <v>1032</v>
      </c>
      <c r="F489" s="5" t="s">
        <v>1116</v>
      </c>
    </row>
    <row r="490" spans="1:6" x14ac:dyDescent="0.25">
      <c r="A490" s="5">
        <v>213</v>
      </c>
      <c r="B490" s="5" t="s">
        <v>1130</v>
      </c>
      <c r="C490" s="9">
        <v>237.56</v>
      </c>
      <c r="D490" s="9">
        <v>232.99904000000001</v>
      </c>
      <c r="E490" s="5" t="s">
        <v>1032</v>
      </c>
      <c r="F490" s="5" t="s">
        <v>1116</v>
      </c>
    </row>
    <row r="491" spans="1:6" x14ac:dyDescent="0.25">
      <c r="A491" s="5">
        <v>218</v>
      </c>
      <c r="B491" s="5" t="s">
        <v>1130</v>
      </c>
      <c r="C491" s="9">
        <v>237.56</v>
      </c>
      <c r="D491" s="9">
        <v>232.99904000000001</v>
      </c>
      <c r="E491" s="5" t="s">
        <v>1032</v>
      </c>
      <c r="F491" s="5" t="s">
        <v>1116</v>
      </c>
    </row>
    <row r="492" spans="1:6" x14ac:dyDescent="0.25">
      <c r="A492" s="5">
        <v>220</v>
      </c>
      <c r="B492" s="5" t="s">
        <v>1130</v>
      </c>
      <c r="C492" s="9">
        <v>173.48</v>
      </c>
      <c r="D492" s="9">
        <v>170.14937599999999</v>
      </c>
      <c r="E492" s="5" t="s">
        <v>1032</v>
      </c>
      <c r="F492" s="5" t="s">
        <v>1116</v>
      </c>
    </row>
    <row r="493" spans="1:6" x14ac:dyDescent="0.25">
      <c r="A493" s="5">
        <v>222</v>
      </c>
      <c r="B493" s="5" t="s">
        <v>1130</v>
      </c>
      <c r="C493" s="9">
        <v>237.56</v>
      </c>
      <c r="D493" s="9">
        <v>232.99904000000001</v>
      </c>
      <c r="E493" s="5" t="s">
        <v>1032</v>
      </c>
      <c r="F493" s="5" t="s">
        <v>1116</v>
      </c>
    </row>
    <row r="494" spans="1:6" x14ac:dyDescent="0.25">
      <c r="A494" s="5">
        <v>223</v>
      </c>
      <c r="B494" s="5" t="s">
        <v>1130</v>
      </c>
      <c r="C494" s="9">
        <v>237.56</v>
      </c>
      <c r="D494" s="9">
        <v>232.99904000000001</v>
      </c>
      <c r="E494" s="5" t="s">
        <v>1032</v>
      </c>
      <c r="F494" s="5" t="s">
        <v>1116</v>
      </c>
    </row>
    <row r="495" spans="1:6" x14ac:dyDescent="0.25">
      <c r="A495" s="5">
        <v>224</v>
      </c>
      <c r="B495" s="5" t="s">
        <v>1130</v>
      </c>
      <c r="C495" s="9">
        <v>173.48</v>
      </c>
      <c r="D495" s="9">
        <v>170.14937599999999</v>
      </c>
      <c r="E495" s="5" t="s">
        <v>1032</v>
      </c>
      <c r="F495" s="5" t="s">
        <v>1116</v>
      </c>
    </row>
    <row r="496" spans="1:6" x14ac:dyDescent="0.25">
      <c r="A496" s="5">
        <v>228</v>
      </c>
      <c r="B496" s="5" t="s">
        <v>1130</v>
      </c>
      <c r="C496" s="9">
        <v>237.56</v>
      </c>
      <c r="D496" s="9">
        <v>232.99904000000001</v>
      </c>
      <c r="E496" s="5" t="s">
        <v>1032</v>
      </c>
      <c r="F496" s="5" t="s">
        <v>1116</v>
      </c>
    </row>
    <row r="497" spans="1:6" x14ac:dyDescent="0.25">
      <c r="A497" s="5">
        <v>229</v>
      </c>
      <c r="B497" s="5" t="s">
        <v>1130</v>
      </c>
      <c r="C497" s="9">
        <v>237.56</v>
      </c>
      <c r="D497" s="9">
        <v>232.99904000000001</v>
      </c>
      <c r="E497" s="5" t="s">
        <v>1032</v>
      </c>
      <c r="F497" s="5" t="s">
        <v>1116</v>
      </c>
    </row>
    <row r="498" spans="1:6" x14ac:dyDescent="0.25">
      <c r="A498" s="5">
        <v>251</v>
      </c>
      <c r="B498" s="5" t="s">
        <v>1130</v>
      </c>
      <c r="C498" s="9">
        <v>237.56</v>
      </c>
      <c r="D498" s="9">
        <v>232.99904000000001</v>
      </c>
      <c r="E498" s="5" t="s">
        <v>1032</v>
      </c>
      <c r="F498" s="5" t="s">
        <v>1116</v>
      </c>
    </row>
    <row r="499" spans="1:6" x14ac:dyDescent="0.25">
      <c r="A499" s="5">
        <v>252</v>
      </c>
      <c r="B499" s="5" t="s">
        <v>1130</v>
      </c>
      <c r="C499" s="9">
        <v>237.56</v>
      </c>
      <c r="D499" s="9">
        <v>232.99904000000001</v>
      </c>
      <c r="E499" s="5" t="s">
        <v>1032</v>
      </c>
      <c r="F499" s="5" t="s">
        <v>1116</v>
      </c>
    </row>
    <row r="500" spans="1:6" x14ac:dyDescent="0.25">
      <c r="A500" s="5">
        <v>253</v>
      </c>
      <c r="B500" s="5" t="s">
        <v>1130</v>
      </c>
      <c r="C500" s="9">
        <v>237.56</v>
      </c>
      <c r="D500" s="9">
        <v>232.99904000000001</v>
      </c>
      <c r="E500" s="5" t="s">
        <v>1032</v>
      </c>
      <c r="F500" s="5" t="s">
        <v>1116</v>
      </c>
    </row>
    <row r="501" spans="1:6" x14ac:dyDescent="0.25">
      <c r="A501" s="5">
        <v>254</v>
      </c>
      <c r="B501" s="5" t="s">
        <v>1130</v>
      </c>
      <c r="C501" s="9">
        <v>237.56</v>
      </c>
      <c r="D501" s="9">
        <v>232.99904000000001</v>
      </c>
      <c r="E501" s="5" t="s">
        <v>1032</v>
      </c>
      <c r="F501" s="5" t="s">
        <v>1116</v>
      </c>
    </row>
    <row r="502" spans="1:6" x14ac:dyDescent="0.25">
      <c r="A502" s="5">
        <v>255</v>
      </c>
      <c r="B502" s="5" t="s">
        <v>1130</v>
      </c>
      <c r="C502" s="9">
        <v>237.56</v>
      </c>
      <c r="D502" s="9">
        <v>232.99904000000001</v>
      </c>
      <c r="E502" s="5" t="s">
        <v>1032</v>
      </c>
      <c r="F502" s="5" t="s">
        <v>1116</v>
      </c>
    </row>
    <row r="503" spans="1:6" x14ac:dyDescent="0.25">
      <c r="A503" s="5">
        <v>256</v>
      </c>
      <c r="B503" s="5" t="s">
        <v>1130</v>
      </c>
      <c r="C503" s="9">
        <v>237.56</v>
      </c>
      <c r="D503" s="9">
        <v>232.99904000000001</v>
      </c>
      <c r="E503" s="5" t="s">
        <v>1032</v>
      </c>
      <c r="F503" s="5" t="s">
        <v>1116</v>
      </c>
    </row>
    <row r="504" spans="1:6" x14ac:dyDescent="0.25">
      <c r="A504" s="5">
        <v>259</v>
      </c>
      <c r="B504" s="5" t="s">
        <v>1130</v>
      </c>
      <c r="C504" s="9">
        <v>237.56</v>
      </c>
      <c r="D504" s="9">
        <v>232.99904000000001</v>
      </c>
      <c r="E504" s="5" t="s">
        <v>1032</v>
      </c>
      <c r="F504" s="5" t="s">
        <v>1116</v>
      </c>
    </row>
    <row r="505" spans="1:6" x14ac:dyDescent="0.25">
      <c r="A505" s="5">
        <v>260</v>
      </c>
      <c r="B505" s="5" t="s">
        <v>1130</v>
      </c>
      <c r="C505" s="9">
        <v>237.56</v>
      </c>
      <c r="D505" s="9">
        <v>232.99904000000001</v>
      </c>
      <c r="E505" s="5" t="s">
        <v>1032</v>
      </c>
      <c r="F505" s="5" t="s">
        <v>1116</v>
      </c>
    </row>
    <row r="506" spans="1:6" x14ac:dyDescent="0.25">
      <c r="A506" s="5">
        <v>261</v>
      </c>
      <c r="B506" s="5" t="s">
        <v>1130</v>
      </c>
      <c r="C506" s="9">
        <v>237.56</v>
      </c>
      <c r="D506" s="9">
        <v>232.99904000000001</v>
      </c>
      <c r="E506" s="5" t="s">
        <v>1032</v>
      </c>
      <c r="F506" s="5" t="s">
        <v>1116</v>
      </c>
    </row>
    <row r="507" spans="1:6" x14ac:dyDescent="0.25">
      <c r="A507" s="5">
        <v>262</v>
      </c>
      <c r="B507" s="5" t="s">
        <v>1130</v>
      </c>
      <c r="C507" s="9">
        <v>237.56</v>
      </c>
      <c r="D507" s="9">
        <v>232.99904000000001</v>
      </c>
      <c r="E507" s="5" t="s">
        <v>1032</v>
      </c>
      <c r="F507" s="5" t="s">
        <v>1116</v>
      </c>
    </row>
    <row r="508" spans="1:6" x14ac:dyDescent="0.25">
      <c r="A508" s="5">
        <v>264</v>
      </c>
      <c r="B508" s="5" t="s">
        <v>1130</v>
      </c>
      <c r="C508" s="9">
        <v>173.48</v>
      </c>
      <c r="D508" s="9">
        <v>170.14937599999999</v>
      </c>
      <c r="E508" s="5" t="s">
        <v>1032</v>
      </c>
      <c r="F508" s="5" t="s">
        <v>1116</v>
      </c>
    </row>
    <row r="509" spans="1:6" x14ac:dyDescent="0.25">
      <c r="A509" s="5">
        <v>265</v>
      </c>
      <c r="B509" s="5" t="s">
        <v>1130</v>
      </c>
      <c r="C509" s="9">
        <v>237.56</v>
      </c>
      <c r="D509" s="9">
        <v>232.99904000000001</v>
      </c>
      <c r="E509" s="5" t="s">
        <v>1032</v>
      </c>
      <c r="F509" s="5" t="s">
        <v>1116</v>
      </c>
    </row>
    <row r="510" spans="1:6" x14ac:dyDescent="0.25">
      <c r="A510" s="5">
        <v>274</v>
      </c>
      <c r="B510" s="5" t="s">
        <v>1130</v>
      </c>
      <c r="C510" s="9">
        <v>237.56</v>
      </c>
      <c r="D510" s="9">
        <v>232.99904000000001</v>
      </c>
      <c r="E510" s="5" t="s">
        <v>1032</v>
      </c>
      <c r="F510" s="5" t="s">
        <v>1116</v>
      </c>
    </row>
    <row r="511" spans="1:6" x14ac:dyDescent="0.25">
      <c r="A511" s="5">
        <v>286</v>
      </c>
      <c r="B511" s="5" t="s">
        <v>1130</v>
      </c>
      <c r="C511" s="9">
        <v>173.48</v>
      </c>
      <c r="D511" s="9">
        <v>170.14937599999999</v>
      </c>
      <c r="E511" s="5" t="s">
        <v>1032</v>
      </c>
      <c r="F511" s="5" t="s">
        <v>1116</v>
      </c>
    </row>
    <row r="512" spans="1:6" x14ac:dyDescent="0.25">
      <c r="A512" s="5">
        <v>287</v>
      </c>
      <c r="B512" s="5" t="s">
        <v>1130</v>
      </c>
      <c r="C512" s="9">
        <v>173.48</v>
      </c>
      <c r="D512" s="9">
        <v>170.14937599999999</v>
      </c>
      <c r="E512" s="5" t="s">
        <v>1032</v>
      </c>
      <c r="F512" s="5" t="s">
        <v>1116</v>
      </c>
    </row>
    <row r="513" spans="1:6" x14ac:dyDescent="0.25">
      <c r="A513" s="5">
        <v>288</v>
      </c>
      <c r="B513" s="5" t="s">
        <v>1130</v>
      </c>
      <c r="C513" s="9">
        <v>173.48</v>
      </c>
      <c r="D513" s="9">
        <v>170.14937599999999</v>
      </c>
      <c r="E513" s="5" t="s">
        <v>1032</v>
      </c>
      <c r="F513" s="5" t="s">
        <v>1116</v>
      </c>
    </row>
    <row r="514" spans="1:6" x14ac:dyDescent="0.25">
      <c r="A514" s="5">
        <v>289</v>
      </c>
      <c r="B514" s="5" t="s">
        <v>1130</v>
      </c>
      <c r="C514" s="9">
        <v>237.56</v>
      </c>
      <c r="D514" s="9">
        <v>232.99904000000001</v>
      </c>
      <c r="E514" s="5" t="s">
        <v>1032</v>
      </c>
      <c r="F514" s="5" t="s">
        <v>1116</v>
      </c>
    </row>
    <row r="515" spans="1:6" x14ac:dyDescent="0.25">
      <c r="A515" s="5">
        <v>290</v>
      </c>
      <c r="B515" s="5" t="s">
        <v>1130</v>
      </c>
      <c r="C515" s="9">
        <v>237.56</v>
      </c>
      <c r="D515" s="9">
        <v>232.99904000000001</v>
      </c>
      <c r="E515" s="5" t="s">
        <v>1032</v>
      </c>
      <c r="F515" s="5" t="s">
        <v>1116</v>
      </c>
    </row>
    <row r="516" spans="1:6" x14ac:dyDescent="0.25">
      <c r="A516" s="5">
        <v>292</v>
      </c>
      <c r="B516" s="5" t="s">
        <v>1130</v>
      </c>
      <c r="C516" s="9">
        <v>237.56</v>
      </c>
      <c r="D516" s="9">
        <v>232.99904000000001</v>
      </c>
      <c r="E516" s="5" t="s">
        <v>1032</v>
      </c>
      <c r="F516" s="5" t="s">
        <v>1116</v>
      </c>
    </row>
    <row r="517" spans="1:6" x14ac:dyDescent="0.25">
      <c r="A517" s="5">
        <v>293</v>
      </c>
      <c r="B517" s="5" t="s">
        <v>1130</v>
      </c>
      <c r="C517" s="9">
        <v>237.56</v>
      </c>
      <c r="D517" s="9">
        <v>232.99904000000001</v>
      </c>
      <c r="E517" s="5" t="s">
        <v>1032</v>
      </c>
      <c r="F517" s="5" t="s">
        <v>1116</v>
      </c>
    </row>
    <row r="518" spans="1:6" x14ac:dyDescent="0.25">
      <c r="A518" s="5">
        <v>294</v>
      </c>
      <c r="B518" s="5" t="s">
        <v>1130</v>
      </c>
      <c r="C518" s="9">
        <v>237.56</v>
      </c>
      <c r="D518" s="9">
        <v>232.99904000000001</v>
      </c>
      <c r="E518" s="5" t="s">
        <v>1032</v>
      </c>
      <c r="F518" s="5" t="s">
        <v>1116</v>
      </c>
    </row>
    <row r="519" spans="1:6" x14ac:dyDescent="0.25">
      <c r="A519" s="5">
        <v>296</v>
      </c>
      <c r="B519" s="5" t="s">
        <v>1130</v>
      </c>
      <c r="C519" s="9">
        <v>237.56</v>
      </c>
      <c r="D519" s="9">
        <v>232.99904000000001</v>
      </c>
      <c r="E519" s="5" t="s">
        <v>1032</v>
      </c>
      <c r="F519" s="5" t="s">
        <v>1116</v>
      </c>
    </row>
    <row r="520" spans="1:6" x14ac:dyDescent="0.25">
      <c r="A520" s="5">
        <v>302</v>
      </c>
      <c r="B520" s="5" t="s">
        <v>1130</v>
      </c>
      <c r="C520" s="9">
        <v>237.56</v>
      </c>
      <c r="D520" s="9">
        <v>232.99904000000001</v>
      </c>
      <c r="E520" s="5" t="s">
        <v>1032</v>
      </c>
      <c r="F520" s="5" t="s">
        <v>1116</v>
      </c>
    </row>
    <row r="521" spans="1:6" x14ac:dyDescent="0.25">
      <c r="A521" s="5">
        <v>303</v>
      </c>
      <c r="B521" s="5" t="s">
        <v>1130</v>
      </c>
      <c r="C521" s="9">
        <v>237.56</v>
      </c>
      <c r="D521" s="9">
        <v>232.99904000000001</v>
      </c>
      <c r="E521" s="5" t="s">
        <v>1032</v>
      </c>
      <c r="F521" s="5" t="s">
        <v>1116</v>
      </c>
    </row>
    <row r="522" spans="1:6" x14ac:dyDescent="0.25">
      <c r="A522" s="5">
        <v>306</v>
      </c>
      <c r="B522" s="5" t="s">
        <v>1130</v>
      </c>
      <c r="C522" s="9">
        <v>237.56</v>
      </c>
      <c r="D522" s="9">
        <v>232.99904000000001</v>
      </c>
      <c r="E522" s="5" t="s">
        <v>1032</v>
      </c>
      <c r="F522" s="5" t="s">
        <v>1116</v>
      </c>
    </row>
    <row r="523" spans="1:6" x14ac:dyDescent="0.25">
      <c r="A523" s="5">
        <v>308</v>
      </c>
      <c r="B523" s="5" t="s">
        <v>1130</v>
      </c>
      <c r="C523" s="9">
        <v>237.56</v>
      </c>
      <c r="D523" s="9">
        <v>232.99904000000001</v>
      </c>
      <c r="E523" s="5" t="s">
        <v>1032</v>
      </c>
      <c r="F523" s="5" t="s">
        <v>1116</v>
      </c>
    </row>
    <row r="524" spans="1:6" x14ac:dyDescent="0.25">
      <c r="A524" s="5">
        <v>309</v>
      </c>
      <c r="B524" s="5" t="s">
        <v>1130</v>
      </c>
      <c r="C524" s="9">
        <v>237.56</v>
      </c>
      <c r="D524" s="9">
        <v>232.99904000000001</v>
      </c>
      <c r="E524" s="5" t="s">
        <v>1032</v>
      </c>
      <c r="F524" s="5" t="s">
        <v>1116</v>
      </c>
    </row>
    <row r="525" spans="1:6" x14ac:dyDescent="0.25">
      <c r="A525" s="5">
        <v>310</v>
      </c>
      <c r="B525" s="5" t="s">
        <v>1130</v>
      </c>
      <c r="C525" s="9">
        <v>173.48</v>
      </c>
      <c r="D525" s="9">
        <v>170.14937599999999</v>
      </c>
      <c r="E525" s="5" t="s">
        <v>1032</v>
      </c>
      <c r="F525" s="5" t="s">
        <v>1116</v>
      </c>
    </row>
    <row r="526" spans="1:6" x14ac:dyDescent="0.25">
      <c r="A526" s="5">
        <v>311</v>
      </c>
      <c r="B526" s="5" t="s">
        <v>1130</v>
      </c>
      <c r="C526" s="9">
        <v>237.56</v>
      </c>
      <c r="D526" s="9">
        <v>232.99904000000001</v>
      </c>
      <c r="E526" s="5" t="s">
        <v>1032</v>
      </c>
      <c r="F526" s="5" t="s">
        <v>1116</v>
      </c>
    </row>
    <row r="527" spans="1:6" x14ac:dyDescent="0.25">
      <c r="A527" s="5">
        <v>330</v>
      </c>
      <c r="B527" s="5" t="s">
        <v>1130</v>
      </c>
      <c r="C527" s="9">
        <v>237.56</v>
      </c>
      <c r="D527" s="9">
        <v>232.99904000000001</v>
      </c>
      <c r="E527" s="5" t="s">
        <v>1032</v>
      </c>
      <c r="F527" s="5" t="s">
        <v>1116</v>
      </c>
    </row>
    <row r="528" spans="1:6" x14ac:dyDescent="0.25">
      <c r="A528" s="5">
        <v>331</v>
      </c>
      <c r="B528" s="5" t="s">
        <v>1130</v>
      </c>
      <c r="C528" s="9">
        <v>237.56</v>
      </c>
      <c r="D528" s="9">
        <v>232.99904000000001</v>
      </c>
      <c r="E528" s="5" t="s">
        <v>1032</v>
      </c>
      <c r="F528" s="5" t="s">
        <v>1116</v>
      </c>
    </row>
    <row r="529" spans="1:6" x14ac:dyDescent="0.25">
      <c r="A529" s="5">
        <v>332</v>
      </c>
      <c r="B529" s="5" t="s">
        <v>1130</v>
      </c>
      <c r="C529" s="9">
        <v>237.56</v>
      </c>
      <c r="D529" s="9">
        <v>232.99904000000001</v>
      </c>
      <c r="E529" s="5" t="s">
        <v>1032</v>
      </c>
      <c r="F529" s="5" t="s">
        <v>1116</v>
      </c>
    </row>
    <row r="530" spans="1:6" x14ac:dyDescent="0.25">
      <c r="A530" s="5">
        <v>333</v>
      </c>
      <c r="B530" s="5" t="s">
        <v>1130</v>
      </c>
      <c r="C530" s="9">
        <v>237.56</v>
      </c>
      <c r="D530" s="9">
        <v>232.99904000000001</v>
      </c>
      <c r="E530" s="5" t="s">
        <v>1032</v>
      </c>
      <c r="F530" s="5" t="s">
        <v>1116</v>
      </c>
    </row>
    <row r="531" spans="1:6" x14ac:dyDescent="0.25">
      <c r="A531" s="5">
        <v>334</v>
      </c>
      <c r="B531" s="5" t="s">
        <v>1130</v>
      </c>
      <c r="C531" s="9">
        <v>237.56</v>
      </c>
      <c r="D531" s="9">
        <v>232.99904000000001</v>
      </c>
      <c r="E531" s="5" t="s">
        <v>1032</v>
      </c>
      <c r="F531" s="5" t="s">
        <v>1116</v>
      </c>
    </row>
    <row r="532" spans="1:6" x14ac:dyDescent="0.25">
      <c r="A532" s="5">
        <v>335</v>
      </c>
      <c r="B532" s="5" t="s">
        <v>1130</v>
      </c>
      <c r="C532" s="9">
        <v>173.48</v>
      </c>
      <c r="D532" s="9">
        <v>170.14937599999999</v>
      </c>
      <c r="E532" s="5" t="s">
        <v>1032</v>
      </c>
      <c r="F532" s="5" t="s">
        <v>1116</v>
      </c>
    </row>
    <row r="533" spans="1:6" x14ac:dyDescent="0.25">
      <c r="A533" s="5">
        <v>337</v>
      </c>
      <c r="B533" s="5" t="s">
        <v>1130</v>
      </c>
      <c r="C533" s="9">
        <v>237.56</v>
      </c>
      <c r="D533" s="9">
        <v>232.99904000000001</v>
      </c>
      <c r="E533" s="5" t="s">
        <v>1032</v>
      </c>
      <c r="F533" s="5" t="s">
        <v>1116</v>
      </c>
    </row>
    <row r="534" spans="1:6" x14ac:dyDescent="0.25">
      <c r="A534" s="5">
        <v>338</v>
      </c>
      <c r="B534" s="5" t="s">
        <v>1130</v>
      </c>
      <c r="C534" s="9">
        <v>237.56</v>
      </c>
      <c r="D534" s="9">
        <v>232.99904000000001</v>
      </c>
      <c r="E534" s="5" t="s">
        <v>1032</v>
      </c>
      <c r="F534" s="5" t="s">
        <v>1116</v>
      </c>
    </row>
    <row r="535" spans="1:6" x14ac:dyDescent="0.25">
      <c r="A535" s="5">
        <v>339</v>
      </c>
      <c r="B535" s="5" t="s">
        <v>1130</v>
      </c>
      <c r="C535" s="9">
        <v>237.56</v>
      </c>
      <c r="D535" s="9">
        <v>232.99904000000001</v>
      </c>
      <c r="E535" s="5" t="s">
        <v>1032</v>
      </c>
      <c r="F535" s="5" t="s">
        <v>1116</v>
      </c>
    </row>
    <row r="536" spans="1:6" x14ac:dyDescent="0.25">
      <c r="A536" s="5">
        <v>340</v>
      </c>
      <c r="B536" s="5" t="s">
        <v>1130</v>
      </c>
      <c r="C536" s="9">
        <v>237.56</v>
      </c>
      <c r="D536" s="9">
        <v>232.99904000000001</v>
      </c>
      <c r="E536" s="5" t="s">
        <v>1032</v>
      </c>
      <c r="F536" s="5" t="s">
        <v>1116</v>
      </c>
    </row>
    <row r="537" spans="1:6" x14ac:dyDescent="0.25">
      <c r="A537" s="5">
        <v>341</v>
      </c>
      <c r="B537" s="5" t="s">
        <v>1130</v>
      </c>
      <c r="C537" s="9">
        <v>237.56</v>
      </c>
      <c r="D537" s="9">
        <v>232.99904000000001</v>
      </c>
      <c r="E537" s="5" t="s">
        <v>1032</v>
      </c>
      <c r="F537" s="5" t="s">
        <v>1116</v>
      </c>
    </row>
    <row r="538" spans="1:6" x14ac:dyDescent="0.25">
      <c r="A538" s="5">
        <v>343</v>
      </c>
      <c r="B538" s="5" t="s">
        <v>1130</v>
      </c>
      <c r="C538" s="9">
        <v>237.56</v>
      </c>
      <c r="D538" s="9">
        <v>232.99904000000001</v>
      </c>
      <c r="E538" s="5" t="s">
        <v>1032</v>
      </c>
      <c r="F538" s="5" t="s">
        <v>1116</v>
      </c>
    </row>
    <row r="539" spans="1:6" x14ac:dyDescent="0.25">
      <c r="A539" s="5">
        <v>346</v>
      </c>
      <c r="B539" s="5" t="s">
        <v>1130</v>
      </c>
      <c r="C539" s="9">
        <v>237.56</v>
      </c>
      <c r="D539" s="9">
        <v>232.99904000000001</v>
      </c>
      <c r="E539" s="5" t="s">
        <v>1032</v>
      </c>
      <c r="F539" s="5" t="s">
        <v>1116</v>
      </c>
    </row>
    <row r="540" spans="1:6" x14ac:dyDescent="0.25">
      <c r="A540" s="5">
        <v>349</v>
      </c>
      <c r="B540" s="5" t="s">
        <v>1130</v>
      </c>
      <c r="C540" s="9">
        <v>237.56</v>
      </c>
      <c r="D540" s="9">
        <v>232.99904000000001</v>
      </c>
      <c r="E540" s="5" t="s">
        <v>1032</v>
      </c>
      <c r="F540" s="5" t="s">
        <v>1116</v>
      </c>
    </row>
    <row r="541" spans="1:6" x14ac:dyDescent="0.25">
      <c r="A541" s="5">
        <v>355</v>
      </c>
      <c r="B541" s="5" t="s">
        <v>1130</v>
      </c>
      <c r="C541" s="9">
        <v>237.56</v>
      </c>
      <c r="D541" s="9">
        <v>232.99904000000001</v>
      </c>
      <c r="E541" s="5" t="s">
        <v>1032</v>
      </c>
      <c r="F541" s="5" t="s">
        <v>1116</v>
      </c>
    </row>
    <row r="542" spans="1:6" x14ac:dyDescent="0.25">
      <c r="A542" s="5">
        <v>365</v>
      </c>
      <c r="B542" s="5" t="s">
        <v>1130</v>
      </c>
      <c r="C542" s="9">
        <v>237.56</v>
      </c>
      <c r="D542" s="9">
        <v>232.99904000000001</v>
      </c>
      <c r="E542" s="5" t="s">
        <v>1032</v>
      </c>
      <c r="F542" s="5" t="s">
        <v>1116</v>
      </c>
    </row>
    <row r="543" spans="1:6" x14ac:dyDescent="0.25">
      <c r="A543" s="5">
        <v>366</v>
      </c>
      <c r="B543" s="5" t="s">
        <v>1130</v>
      </c>
      <c r="C543" s="9">
        <v>237.56</v>
      </c>
      <c r="D543" s="9">
        <v>232.99904000000001</v>
      </c>
      <c r="E543" s="5" t="s">
        <v>1032</v>
      </c>
      <c r="F543" s="5" t="s">
        <v>1116</v>
      </c>
    </row>
    <row r="544" spans="1:6" x14ac:dyDescent="0.25">
      <c r="A544" s="5">
        <v>367</v>
      </c>
      <c r="B544" s="5" t="s">
        <v>1130</v>
      </c>
      <c r="C544" s="9">
        <v>237.56</v>
      </c>
      <c r="D544" s="9">
        <v>232.99904000000001</v>
      </c>
      <c r="E544" s="5" t="s">
        <v>1032</v>
      </c>
      <c r="F544" s="5" t="s">
        <v>1116</v>
      </c>
    </row>
    <row r="545" spans="1:6" x14ac:dyDescent="0.25">
      <c r="A545" s="5">
        <v>368</v>
      </c>
      <c r="B545" s="5" t="s">
        <v>1130</v>
      </c>
      <c r="C545" s="9">
        <v>173.48</v>
      </c>
      <c r="D545" s="9">
        <v>170.14937599999999</v>
      </c>
      <c r="E545" s="5" t="s">
        <v>1032</v>
      </c>
      <c r="F545" s="5" t="s">
        <v>1116</v>
      </c>
    </row>
    <row r="546" spans="1:6" x14ac:dyDescent="0.25">
      <c r="A546" s="5">
        <v>371</v>
      </c>
      <c r="B546" s="5" t="s">
        <v>1130</v>
      </c>
      <c r="C546" s="9">
        <v>237.56</v>
      </c>
      <c r="D546" s="9">
        <v>232.99904000000001</v>
      </c>
      <c r="E546" s="5" t="s">
        <v>1032</v>
      </c>
      <c r="F546" s="5" t="s">
        <v>1116</v>
      </c>
    </row>
    <row r="547" spans="1:6" x14ac:dyDescent="0.25">
      <c r="A547" s="5">
        <v>379</v>
      </c>
      <c r="B547" s="5" t="s">
        <v>1130</v>
      </c>
      <c r="C547" s="9">
        <v>2354.8700000000003</v>
      </c>
      <c r="D547" s="9">
        <v>2230.0742400000004</v>
      </c>
      <c r="E547" s="5" t="s">
        <v>1032</v>
      </c>
      <c r="F547" s="5" t="s">
        <v>1116</v>
      </c>
    </row>
    <row r="548" spans="1:6" x14ac:dyDescent="0.25">
      <c r="A548" s="5">
        <v>382</v>
      </c>
      <c r="B548" s="5" t="s">
        <v>1130</v>
      </c>
      <c r="C548" s="9">
        <v>237.56</v>
      </c>
      <c r="D548" s="9">
        <v>232.99904000000001</v>
      </c>
      <c r="E548" s="5" t="s">
        <v>1032</v>
      </c>
      <c r="F548" s="5" t="s">
        <v>1116</v>
      </c>
    </row>
    <row r="549" spans="1:6" x14ac:dyDescent="0.25">
      <c r="A549" s="5">
        <v>384</v>
      </c>
      <c r="B549" s="5" t="s">
        <v>1130</v>
      </c>
      <c r="C549" s="9">
        <v>237.56</v>
      </c>
      <c r="D549" s="9">
        <v>232.99904000000001</v>
      </c>
      <c r="E549" s="5" t="s">
        <v>1032</v>
      </c>
      <c r="F549" s="5" t="s">
        <v>1116</v>
      </c>
    </row>
    <row r="550" spans="1:6" x14ac:dyDescent="0.25">
      <c r="A550" s="5">
        <v>385</v>
      </c>
      <c r="B550" s="5" t="s">
        <v>1130</v>
      </c>
      <c r="C550" s="9">
        <v>237.56</v>
      </c>
      <c r="D550" s="9">
        <v>232.99904000000001</v>
      </c>
      <c r="E550" s="5" t="s">
        <v>1032</v>
      </c>
      <c r="F550" s="5" t="s">
        <v>1116</v>
      </c>
    </row>
    <row r="551" spans="1:6" x14ac:dyDescent="0.25">
      <c r="A551" s="5">
        <v>386</v>
      </c>
      <c r="B551" s="5" t="s">
        <v>1130</v>
      </c>
      <c r="C551" s="9">
        <v>237.56</v>
      </c>
      <c r="D551" s="9">
        <v>232.99904000000001</v>
      </c>
      <c r="E551" s="5" t="s">
        <v>1032</v>
      </c>
      <c r="F551" s="5" t="s">
        <v>1116</v>
      </c>
    </row>
    <row r="552" spans="1:6" x14ac:dyDescent="0.25">
      <c r="A552" s="5">
        <v>390</v>
      </c>
      <c r="B552" s="5" t="s">
        <v>1130</v>
      </c>
      <c r="C552" s="9">
        <v>237.56</v>
      </c>
      <c r="D552" s="9">
        <v>232.99904000000001</v>
      </c>
      <c r="E552" s="5" t="s">
        <v>1032</v>
      </c>
      <c r="F552" s="5" t="s">
        <v>1116</v>
      </c>
    </row>
    <row r="553" spans="1:6" x14ac:dyDescent="0.25">
      <c r="A553" s="5">
        <v>403</v>
      </c>
      <c r="B553" s="5" t="s">
        <v>1130</v>
      </c>
      <c r="C553" s="9">
        <v>237.56</v>
      </c>
      <c r="D553" s="9">
        <v>232.99904000000001</v>
      </c>
      <c r="E553" s="5" t="s">
        <v>1032</v>
      </c>
      <c r="F553" s="5" t="s">
        <v>1116</v>
      </c>
    </row>
    <row r="554" spans="1:6" x14ac:dyDescent="0.25">
      <c r="A554" s="5">
        <v>404</v>
      </c>
      <c r="B554" s="5" t="s">
        <v>1130</v>
      </c>
      <c r="C554" s="9">
        <v>237.56</v>
      </c>
      <c r="D554" s="9">
        <v>232.99904000000001</v>
      </c>
      <c r="E554" s="5" t="s">
        <v>1032</v>
      </c>
      <c r="F554" s="5" t="s">
        <v>1116</v>
      </c>
    </row>
    <row r="555" spans="1:6" x14ac:dyDescent="0.25">
      <c r="A555" s="5">
        <v>405</v>
      </c>
      <c r="B555" s="5" t="s">
        <v>1130</v>
      </c>
      <c r="C555" s="9">
        <v>237.56</v>
      </c>
      <c r="D555" s="9">
        <v>232.99904000000001</v>
      </c>
      <c r="E555" s="5" t="s">
        <v>1032</v>
      </c>
      <c r="F555" s="5" t="s">
        <v>1116</v>
      </c>
    </row>
    <row r="556" spans="1:6" x14ac:dyDescent="0.25">
      <c r="A556" s="5">
        <v>406</v>
      </c>
      <c r="B556" s="5" t="s">
        <v>1130</v>
      </c>
      <c r="C556" s="9">
        <v>237.56</v>
      </c>
      <c r="D556" s="9">
        <v>232.99904000000001</v>
      </c>
      <c r="E556" s="5" t="s">
        <v>1032</v>
      </c>
      <c r="F556" s="5" t="s">
        <v>1116</v>
      </c>
    </row>
    <row r="557" spans="1:6" x14ac:dyDescent="0.25">
      <c r="A557" s="5">
        <v>407</v>
      </c>
      <c r="B557" s="5" t="s">
        <v>1130</v>
      </c>
      <c r="C557" s="9">
        <v>237.56</v>
      </c>
      <c r="D557" s="9">
        <v>232.99904000000001</v>
      </c>
      <c r="E557" s="5" t="s">
        <v>1032</v>
      </c>
      <c r="F557" s="5" t="s">
        <v>1116</v>
      </c>
    </row>
    <row r="558" spans="1:6" x14ac:dyDescent="0.25">
      <c r="A558" s="5">
        <v>408</v>
      </c>
      <c r="B558" s="5" t="s">
        <v>1130</v>
      </c>
      <c r="C558" s="9">
        <v>237.56</v>
      </c>
      <c r="D558" s="9">
        <v>232.99904000000001</v>
      </c>
      <c r="E558" s="5" t="s">
        <v>1032</v>
      </c>
      <c r="F558" s="5" t="s">
        <v>1116</v>
      </c>
    </row>
    <row r="559" spans="1:6" x14ac:dyDescent="0.25">
      <c r="A559" s="5">
        <v>409</v>
      </c>
      <c r="B559" s="5" t="s">
        <v>1130</v>
      </c>
      <c r="C559" s="9">
        <v>237.56</v>
      </c>
      <c r="D559" s="9">
        <v>232.99904000000001</v>
      </c>
      <c r="E559" s="5" t="s">
        <v>1032</v>
      </c>
      <c r="F559" s="5" t="s">
        <v>1116</v>
      </c>
    </row>
    <row r="560" spans="1:6" x14ac:dyDescent="0.25">
      <c r="A560" s="5">
        <v>410</v>
      </c>
      <c r="B560" s="5" t="s">
        <v>1130</v>
      </c>
      <c r="C560" s="9">
        <v>237.56</v>
      </c>
      <c r="D560" s="9">
        <v>232.99904000000001</v>
      </c>
      <c r="E560" s="5" t="s">
        <v>1032</v>
      </c>
      <c r="F560" s="5" t="s">
        <v>1116</v>
      </c>
    </row>
    <row r="561" spans="1:6" x14ac:dyDescent="0.25">
      <c r="A561" s="5">
        <v>411</v>
      </c>
      <c r="B561" s="5" t="s">
        <v>1130</v>
      </c>
      <c r="C561" s="9">
        <v>237.56</v>
      </c>
      <c r="D561" s="9">
        <v>232.99904000000001</v>
      </c>
      <c r="E561" s="5" t="s">
        <v>1032</v>
      </c>
      <c r="F561" s="5" t="s">
        <v>1116</v>
      </c>
    </row>
    <row r="562" spans="1:6" x14ac:dyDescent="0.25">
      <c r="A562" s="5">
        <v>412</v>
      </c>
      <c r="B562" s="5" t="s">
        <v>1130</v>
      </c>
      <c r="C562" s="9">
        <v>237.56</v>
      </c>
      <c r="D562" s="9">
        <v>232.99904000000001</v>
      </c>
      <c r="E562" s="5" t="s">
        <v>1032</v>
      </c>
      <c r="F562" s="5" t="s">
        <v>1116</v>
      </c>
    </row>
    <row r="563" spans="1:6" x14ac:dyDescent="0.25">
      <c r="A563" s="5">
        <v>414</v>
      </c>
      <c r="B563" s="5" t="s">
        <v>1130</v>
      </c>
      <c r="C563" s="9">
        <v>237.56</v>
      </c>
      <c r="D563" s="9">
        <v>232.99904000000001</v>
      </c>
      <c r="E563" s="5" t="s">
        <v>1032</v>
      </c>
      <c r="F563" s="5" t="s">
        <v>1116</v>
      </c>
    </row>
    <row r="564" spans="1:6" x14ac:dyDescent="0.25">
      <c r="A564" s="5">
        <v>415</v>
      </c>
      <c r="B564" s="5" t="s">
        <v>1130</v>
      </c>
      <c r="C564" s="9">
        <v>237.56</v>
      </c>
      <c r="D564" s="9">
        <v>232.99904000000001</v>
      </c>
      <c r="E564" s="5" t="s">
        <v>1032</v>
      </c>
      <c r="F564" s="5" t="s">
        <v>1116</v>
      </c>
    </row>
    <row r="565" spans="1:6" x14ac:dyDescent="0.25">
      <c r="A565" s="5">
        <v>419</v>
      </c>
      <c r="B565" s="5" t="s">
        <v>1130</v>
      </c>
      <c r="C565" s="9">
        <v>237.56</v>
      </c>
      <c r="D565" s="9">
        <v>232.99904000000001</v>
      </c>
      <c r="E565" s="5" t="s">
        <v>1032</v>
      </c>
      <c r="F565" s="5" t="s">
        <v>1116</v>
      </c>
    </row>
    <row r="566" spans="1:6" x14ac:dyDescent="0.25">
      <c r="A566" s="5">
        <v>420</v>
      </c>
      <c r="B566" s="5" t="s">
        <v>1130</v>
      </c>
      <c r="C566" s="9">
        <v>237.56</v>
      </c>
      <c r="D566" s="9">
        <v>232.99904000000001</v>
      </c>
      <c r="E566" s="5" t="s">
        <v>1032</v>
      </c>
      <c r="F566" s="5" t="s">
        <v>1116</v>
      </c>
    </row>
    <row r="567" spans="1:6" x14ac:dyDescent="0.25">
      <c r="A567" s="5">
        <v>422</v>
      </c>
      <c r="B567" s="5" t="s">
        <v>1130</v>
      </c>
      <c r="C567" s="9">
        <v>237.56</v>
      </c>
      <c r="D567" s="9">
        <v>232.99904000000001</v>
      </c>
      <c r="E567" s="5" t="s">
        <v>1032</v>
      </c>
      <c r="F567" s="5" t="s">
        <v>1116</v>
      </c>
    </row>
    <row r="568" spans="1:6" x14ac:dyDescent="0.25">
      <c r="A568" s="5">
        <v>427</v>
      </c>
      <c r="B568" s="5" t="s">
        <v>1130</v>
      </c>
      <c r="C568" s="9">
        <v>237.56</v>
      </c>
      <c r="D568" s="9">
        <v>232.99904000000001</v>
      </c>
      <c r="E568" s="5" t="s">
        <v>1032</v>
      </c>
      <c r="F568" s="5" t="s">
        <v>1116</v>
      </c>
    </row>
    <row r="569" spans="1:6" x14ac:dyDescent="0.25">
      <c r="A569" s="5">
        <v>68</v>
      </c>
      <c r="B569" s="5" t="s">
        <v>1131</v>
      </c>
      <c r="C569" s="9">
        <v>29.36</v>
      </c>
      <c r="D569" s="9">
        <v>28.796479999999999</v>
      </c>
      <c r="E569" s="5" t="s">
        <v>1032</v>
      </c>
      <c r="F569" s="5" t="s">
        <v>1112</v>
      </c>
    </row>
    <row r="570" spans="1:6" x14ac:dyDescent="0.25">
      <c r="A570" s="5">
        <v>69</v>
      </c>
      <c r="B570" s="5" t="s">
        <v>1131</v>
      </c>
      <c r="C570" s="9">
        <v>29.36</v>
      </c>
      <c r="D570" s="9">
        <v>28.796479999999999</v>
      </c>
      <c r="E570" s="5" t="s">
        <v>1032</v>
      </c>
      <c r="F570" s="5" t="s">
        <v>1112</v>
      </c>
    </row>
    <row r="571" spans="1:6" x14ac:dyDescent="0.25">
      <c r="A571" s="5">
        <v>70</v>
      </c>
      <c r="B571" s="5" t="s">
        <v>1131</v>
      </c>
      <c r="C571" s="9">
        <v>29.36</v>
      </c>
      <c r="D571" s="9">
        <v>28.796479999999999</v>
      </c>
      <c r="E571" s="5" t="s">
        <v>1032</v>
      </c>
      <c r="F571" s="5" t="s">
        <v>1112</v>
      </c>
    </row>
    <row r="572" spans="1:6" x14ac:dyDescent="0.25">
      <c r="A572" s="5">
        <v>71</v>
      </c>
      <c r="B572" s="5" t="s">
        <v>1131</v>
      </c>
      <c r="C572" s="9">
        <v>29.36</v>
      </c>
      <c r="D572" s="9">
        <v>28.796479999999999</v>
      </c>
      <c r="E572" s="5" t="s">
        <v>1032</v>
      </c>
      <c r="F572" s="5" t="s">
        <v>1112</v>
      </c>
    </row>
    <row r="573" spans="1:6" x14ac:dyDescent="0.25">
      <c r="A573" s="5">
        <v>72</v>
      </c>
      <c r="B573" s="5" t="s">
        <v>1131</v>
      </c>
      <c r="C573" s="9">
        <v>29.36</v>
      </c>
      <c r="D573" s="9">
        <v>28.796479999999999</v>
      </c>
      <c r="E573" s="5" t="s">
        <v>1032</v>
      </c>
      <c r="F573" s="5" t="s">
        <v>1112</v>
      </c>
    </row>
    <row r="574" spans="1:6" x14ac:dyDescent="0.25">
      <c r="A574" s="5">
        <v>74</v>
      </c>
      <c r="B574" s="5" t="s">
        <v>1131</v>
      </c>
      <c r="C574" s="9">
        <v>29.36</v>
      </c>
      <c r="D574" s="9">
        <v>28.796479999999999</v>
      </c>
      <c r="E574" s="5" t="s">
        <v>1032</v>
      </c>
      <c r="F574" s="5" t="s">
        <v>1112</v>
      </c>
    </row>
    <row r="575" spans="1:6" x14ac:dyDescent="0.25">
      <c r="A575" s="5">
        <v>78</v>
      </c>
      <c r="B575" s="5" t="s">
        <v>1131</v>
      </c>
      <c r="C575" s="9">
        <v>29.36</v>
      </c>
      <c r="D575" s="9">
        <v>28.796479999999999</v>
      </c>
      <c r="E575" s="5" t="s">
        <v>1032</v>
      </c>
      <c r="F575" s="5" t="s">
        <v>1112</v>
      </c>
    </row>
    <row r="576" spans="1:6" x14ac:dyDescent="0.25">
      <c r="A576" s="5">
        <v>79</v>
      </c>
      <c r="B576" s="5" t="s">
        <v>1131</v>
      </c>
      <c r="C576" s="9">
        <v>29.36</v>
      </c>
      <c r="D576" s="9">
        <v>28.796479999999999</v>
      </c>
      <c r="E576" s="5" t="s">
        <v>1032</v>
      </c>
      <c r="F576" s="5" t="s">
        <v>1112</v>
      </c>
    </row>
    <row r="577" spans="1:6" x14ac:dyDescent="0.25">
      <c r="A577" s="5">
        <v>81</v>
      </c>
      <c r="B577" s="5" t="s">
        <v>1131</v>
      </c>
      <c r="C577" s="9">
        <v>29.36</v>
      </c>
      <c r="D577" s="9">
        <v>28.796479999999999</v>
      </c>
      <c r="E577" s="5" t="s">
        <v>1032</v>
      </c>
      <c r="F577" s="5" t="s">
        <v>1112</v>
      </c>
    </row>
    <row r="578" spans="1:6" x14ac:dyDescent="0.25">
      <c r="A578" s="5">
        <v>82</v>
      </c>
      <c r="B578" s="5" t="s">
        <v>1131</v>
      </c>
      <c r="C578" s="9">
        <v>29.36</v>
      </c>
      <c r="D578" s="9">
        <v>28.796479999999999</v>
      </c>
      <c r="E578" s="5" t="s">
        <v>1032</v>
      </c>
      <c r="F578" s="5" t="s">
        <v>1112</v>
      </c>
    </row>
    <row r="579" spans="1:6" x14ac:dyDescent="0.25">
      <c r="A579" s="5">
        <v>83</v>
      </c>
      <c r="B579" s="5" t="s">
        <v>1131</v>
      </c>
      <c r="C579" s="9">
        <v>29.36</v>
      </c>
      <c r="D579" s="9">
        <v>28.796479999999999</v>
      </c>
      <c r="E579" s="5" t="s">
        <v>1032</v>
      </c>
      <c r="F579" s="5" t="s">
        <v>1112</v>
      </c>
    </row>
    <row r="580" spans="1:6" x14ac:dyDescent="0.25">
      <c r="A580" s="5">
        <v>84</v>
      </c>
      <c r="B580" s="5" t="s">
        <v>1131</v>
      </c>
      <c r="C580" s="9">
        <v>29.36</v>
      </c>
      <c r="D580" s="9">
        <v>28.796479999999999</v>
      </c>
      <c r="E580" s="5" t="s">
        <v>1032</v>
      </c>
      <c r="F580" s="5" t="s">
        <v>1112</v>
      </c>
    </row>
    <row r="581" spans="1:6" x14ac:dyDescent="0.25">
      <c r="A581" s="5">
        <v>85</v>
      </c>
      <c r="B581" s="5" t="s">
        <v>1131</v>
      </c>
      <c r="C581" s="9">
        <v>29.36</v>
      </c>
      <c r="D581" s="9">
        <v>28.796479999999999</v>
      </c>
      <c r="E581" s="5" t="s">
        <v>1032</v>
      </c>
      <c r="F581" s="5" t="s">
        <v>1112</v>
      </c>
    </row>
    <row r="582" spans="1:6" x14ac:dyDescent="0.25">
      <c r="A582" s="5">
        <v>86</v>
      </c>
      <c r="B582" s="5" t="s">
        <v>1131</v>
      </c>
      <c r="C582" s="9">
        <v>29.36</v>
      </c>
      <c r="D582" s="9">
        <v>28.796479999999999</v>
      </c>
      <c r="E582" s="5" t="s">
        <v>1032</v>
      </c>
      <c r="F582" s="5" t="s">
        <v>1112</v>
      </c>
    </row>
    <row r="583" spans="1:6" x14ac:dyDescent="0.25">
      <c r="A583" s="5">
        <v>87</v>
      </c>
      <c r="B583" s="5" t="s">
        <v>1131</v>
      </c>
      <c r="C583" s="9">
        <v>29.36</v>
      </c>
      <c r="D583" s="9">
        <v>28.796479999999999</v>
      </c>
      <c r="E583" s="5" t="s">
        <v>1032</v>
      </c>
      <c r="F583" s="5" t="s">
        <v>1112</v>
      </c>
    </row>
    <row r="584" spans="1:6" x14ac:dyDescent="0.25">
      <c r="A584" s="5">
        <v>90</v>
      </c>
      <c r="B584" s="5" t="s">
        <v>1131</v>
      </c>
      <c r="C584" s="9">
        <v>29.36</v>
      </c>
      <c r="D584" s="9">
        <v>28.796479999999999</v>
      </c>
      <c r="E584" s="5" t="s">
        <v>1032</v>
      </c>
      <c r="F584" s="5" t="s">
        <v>1112</v>
      </c>
    </row>
    <row r="585" spans="1:6" x14ac:dyDescent="0.25">
      <c r="A585" s="5">
        <v>91</v>
      </c>
      <c r="B585" s="5" t="s">
        <v>1131</v>
      </c>
      <c r="C585" s="9">
        <v>29.36</v>
      </c>
      <c r="D585" s="9">
        <v>28.796479999999999</v>
      </c>
      <c r="E585" s="5" t="s">
        <v>1032</v>
      </c>
      <c r="F585" s="5" t="s">
        <v>1112</v>
      </c>
    </row>
    <row r="586" spans="1:6" x14ac:dyDescent="0.25">
      <c r="A586" s="5">
        <v>92</v>
      </c>
      <c r="B586" s="5" t="s">
        <v>1131</v>
      </c>
      <c r="C586" s="9">
        <v>29.36</v>
      </c>
      <c r="D586" s="9">
        <v>28.796479999999999</v>
      </c>
      <c r="E586" s="5" t="s">
        <v>1032</v>
      </c>
      <c r="F586" s="5" t="s">
        <v>1112</v>
      </c>
    </row>
    <row r="587" spans="1:6" x14ac:dyDescent="0.25">
      <c r="A587" s="5">
        <v>93</v>
      </c>
      <c r="B587" s="5" t="s">
        <v>1131</v>
      </c>
      <c r="C587" s="9">
        <v>29.36</v>
      </c>
      <c r="D587" s="9">
        <v>28.796479999999999</v>
      </c>
      <c r="E587" s="5" t="s">
        <v>1032</v>
      </c>
      <c r="F587" s="5" t="s">
        <v>1112</v>
      </c>
    </row>
    <row r="588" spans="1:6" x14ac:dyDescent="0.25">
      <c r="A588" s="5">
        <v>94</v>
      </c>
      <c r="B588" s="5" t="s">
        <v>1131</v>
      </c>
      <c r="C588" s="9">
        <v>29.36</v>
      </c>
      <c r="D588" s="9">
        <v>28.796479999999999</v>
      </c>
      <c r="E588" s="5" t="s">
        <v>1032</v>
      </c>
      <c r="F588" s="5" t="s">
        <v>1112</v>
      </c>
    </row>
    <row r="589" spans="1:6" x14ac:dyDescent="0.25">
      <c r="A589" s="5">
        <v>95</v>
      </c>
      <c r="B589" s="5" t="s">
        <v>1131</v>
      </c>
      <c r="C589" s="9">
        <v>29.36</v>
      </c>
      <c r="D589" s="9">
        <v>28.796479999999999</v>
      </c>
      <c r="E589" s="5" t="s">
        <v>1032</v>
      </c>
      <c r="F589" s="5" t="s">
        <v>1112</v>
      </c>
    </row>
    <row r="590" spans="1:6" x14ac:dyDescent="0.25">
      <c r="A590" s="5">
        <v>100</v>
      </c>
      <c r="B590" s="5" t="s">
        <v>1131</v>
      </c>
      <c r="C590" s="9">
        <v>29.36</v>
      </c>
      <c r="D590" s="9">
        <v>28.796479999999999</v>
      </c>
      <c r="E590" s="5" t="s">
        <v>1032</v>
      </c>
      <c r="F590" s="5" t="s">
        <v>1112</v>
      </c>
    </row>
    <row r="591" spans="1:6" x14ac:dyDescent="0.25">
      <c r="A591" s="5">
        <v>102</v>
      </c>
      <c r="B591" s="5" t="s">
        <v>1131</v>
      </c>
      <c r="C591" s="9">
        <v>29.36</v>
      </c>
      <c r="D591" s="9">
        <v>28.796479999999999</v>
      </c>
      <c r="E591" s="5" t="s">
        <v>1032</v>
      </c>
      <c r="F591" s="5" t="s">
        <v>1112</v>
      </c>
    </row>
    <row r="592" spans="1:6" x14ac:dyDescent="0.25">
      <c r="A592" s="5">
        <v>119</v>
      </c>
      <c r="B592" s="5" t="s">
        <v>1131</v>
      </c>
      <c r="C592" s="9">
        <v>29.36</v>
      </c>
      <c r="D592" s="9">
        <v>28.796479999999999</v>
      </c>
      <c r="E592" s="5" t="s">
        <v>1032</v>
      </c>
      <c r="F592" s="5" t="s">
        <v>1112</v>
      </c>
    </row>
    <row r="593" spans="1:6" x14ac:dyDescent="0.25">
      <c r="A593" s="5">
        <v>120</v>
      </c>
      <c r="B593" s="5" t="s">
        <v>1131</v>
      </c>
      <c r="C593" s="9">
        <v>29.36</v>
      </c>
      <c r="D593" s="9">
        <v>28.796479999999999</v>
      </c>
      <c r="E593" s="5" t="s">
        <v>1032</v>
      </c>
      <c r="F593" s="5" t="s">
        <v>1112</v>
      </c>
    </row>
    <row r="594" spans="1:6" x14ac:dyDescent="0.25">
      <c r="A594" s="5">
        <v>121</v>
      </c>
      <c r="B594" s="5" t="s">
        <v>1131</v>
      </c>
      <c r="C594" s="9">
        <v>29.36</v>
      </c>
      <c r="D594" s="9">
        <v>28.796479999999999</v>
      </c>
      <c r="E594" s="5" t="s">
        <v>1032</v>
      </c>
      <c r="F594" s="5" t="s">
        <v>1112</v>
      </c>
    </row>
    <row r="595" spans="1:6" x14ac:dyDescent="0.25">
      <c r="A595" s="5">
        <v>135</v>
      </c>
      <c r="B595" s="5" t="s">
        <v>1131</v>
      </c>
      <c r="C595" s="9">
        <v>29.36</v>
      </c>
      <c r="D595" s="9">
        <v>28.796479999999999</v>
      </c>
      <c r="E595" s="5" t="s">
        <v>1032</v>
      </c>
      <c r="F595" s="5" t="s">
        <v>1112</v>
      </c>
    </row>
    <row r="596" spans="1:6" x14ac:dyDescent="0.25">
      <c r="A596" s="5">
        <v>136</v>
      </c>
      <c r="B596" s="5" t="s">
        <v>1131</v>
      </c>
      <c r="C596" s="9">
        <v>29.36</v>
      </c>
      <c r="D596" s="9">
        <v>28.796479999999999</v>
      </c>
      <c r="E596" s="5" t="s">
        <v>1032</v>
      </c>
      <c r="F596" s="5" t="s">
        <v>1112</v>
      </c>
    </row>
    <row r="597" spans="1:6" x14ac:dyDescent="0.25">
      <c r="A597" s="5">
        <v>137</v>
      </c>
      <c r="B597" s="5" t="s">
        <v>1131</v>
      </c>
      <c r="C597" s="9">
        <v>29.36</v>
      </c>
      <c r="D597" s="9">
        <v>28.796479999999999</v>
      </c>
      <c r="E597" s="5" t="s">
        <v>1032</v>
      </c>
      <c r="F597" s="5" t="s">
        <v>1112</v>
      </c>
    </row>
    <row r="598" spans="1:6" x14ac:dyDescent="0.25">
      <c r="A598" s="5">
        <v>138</v>
      </c>
      <c r="B598" s="5" t="s">
        <v>1131</v>
      </c>
      <c r="C598" s="9">
        <v>29.36</v>
      </c>
      <c r="D598" s="9">
        <v>28.796479999999999</v>
      </c>
      <c r="E598" s="5" t="s">
        <v>1032</v>
      </c>
      <c r="F598" s="5" t="s">
        <v>1112</v>
      </c>
    </row>
    <row r="599" spans="1:6" x14ac:dyDescent="0.25">
      <c r="A599" s="5">
        <v>139</v>
      </c>
      <c r="B599" s="5" t="s">
        <v>1131</v>
      </c>
      <c r="C599" s="9">
        <v>29.36</v>
      </c>
      <c r="D599" s="9">
        <v>28.796479999999999</v>
      </c>
      <c r="E599" s="5" t="s">
        <v>1032</v>
      </c>
      <c r="F599" s="5" t="s">
        <v>1112</v>
      </c>
    </row>
    <row r="600" spans="1:6" x14ac:dyDescent="0.25">
      <c r="A600" s="5">
        <v>140</v>
      </c>
      <c r="B600" s="5" t="s">
        <v>1131</v>
      </c>
      <c r="C600" s="9">
        <v>29.36</v>
      </c>
      <c r="D600" s="9">
        <v>28.796479999999999</v>
      </c>
      <c r="E600" s="5" t="s">
        <v>1032</v>
      </c>
      <c r="F600" s="5" t="s">
        <v>1112</v>
      </c>
    </row>
    <row r="601" spans="1:6" x14ac:dyDescent="0.25">
      <c r="A601" s="5">
        <v>145</v>
      </c>
      <c r="B601" s="5" t="s">
        <v>1131</v>
      </c>
      <c r="C601" s="9">
        <v>29.36</v>
      </c>
      <c r="D601" s="9">
        <v>28.796479999999999</v>
      </c>
      <c r="E601" s="5" t="s">
        <v>1032</v>
      </c>
      <c r="F601" s="5" t="s">
        <v>1112</v>
      </c>
    </row>
    <row r="602" spans="1:6" x14ac:dyDescent="0.25">
      <c r="A602" s="5">
        <v>146</v>
      </c>
      <c r="B602" s="5" t="s">
        <v>1131</v>
      </c>
      <c r="C602" s="9">
        <v>29.36</v>
      </c>
      <c r="D602" s="9">
        <v>28.796479999999999</v>
      </c>
      <c r="E602" s="5" t="s">
        <v>1032</v>
      </c>
      <c r="F602" s="5" t="s">
        <v>1112</v>
      </c>
    </row>
    <row r="603" spans="1:6" x14ac:dyDescent="0.25">
      <c r="A603" s="5">
        <v>147</v>
      </c>
      <c r="B603" s="5" t="s">
        <v>1131</v>
      </c>
      <c r="C603" s="9">
        <v>29.36</v>
      </c>
      <c r="D603" s="9">
        <v>28.796479999999999</v>
      </c>
      <c r="E603" s="5" t="s">
        <v>1032</v>
      </c>
      <c r="F603" s="5" t="s">
        <v>1112</v>
      </c>
    </row>
    <row r="604" spans="1:6" x14ac:dyDescent="0.25">
      <c r="A604" s="5">
        <v>152</v>
      </c>
      <c r="B604" s="5" t="s">
        <v>1131</v>
      </c>
      <c r="C604" s="9">
        <v>29.36</v>
      </c>
      <c r="D604" s="9">
        <v>28.796479999999999</v>
      </c>
      <c r="E604" s="5" t="s">
        <v>1032</v>
      </c>
      <c r="F604" s="5" t="s">
        <v>1112</v>
      </c>
    </row>
    <row r="605" spans="1:6" x14ac:dyDescent="0.25">
      <c r="A605" s="5">
        <v>153</v>
      </c>
      <c r="B605" s="5" t="s">
        <v>1131</v>
      </c>
      <c r="C605" s="9">
        <v>29.36</v>
      </c>
      <c r="D605" s="9">
        <v>28.796479999999999</v>
      </c>
      <c r="E605" s="5" t="s">
        <v>1032</v>
      </c>
      <c r="F605" s="5" t="s">
        <v>1112</v>
      </c>
    </row>
    <row r="606" spans="1:6" x14ac:dyDescent="0.25">
      <c r="A606" s="5">
        <v>154</v>
      </c>
      <c r="B606" s="5" t="s">
        <v>1131</v>
      </c>
      <c r="C606" s="9">
        <v>29.36</v>
      </c>
      <c r="D606" s="9">
        <v>28.796479999999999</v>
      </c>
      <c r="E606" s="5" t="s">
        <v>1032</v>
      </c>
      <c r="F606" s="5" t="s">
        <v>1112</v>
      </c>
    </row>
    <row r="607" spans="1:6" x14ac:dyDescent="0.25">
      <c r="A607" s="5">
        <v>155</v>
      </c>
      <c r="B607" s="5" t="s">
        <v>1131</v>
      </c>
      <c r="C607" s="9">
        <v>29.36</v>
      </c>
      <c r="D607" s="9">
        <v>28.796479999999999</v>
      </c>
      <c r="E607" s="5" t="s">
        <v>1032</v>
      </c>
      <c r="F607" s="5" t="s">
        <v>1112</v>
      </c>
    </row>
    <row r="608" spans="1:6" x14ac:dyDescent="0.25">
      <c r="A608" s="5">
        <v>157</v>
      </c>
      <c r="B608" s="5" t="s">
        <v>1131</v>
      </c>
      <c r="C608" s="9">
        <v>29.36</v>
      </c>
      <c r="D608" s="9">
        <v>28.796479999999999</v>
      </c>
      <c r="E608" s="5" t="s">
        <v>1032</v>
      </c>
      <c r="F608" s="5" t="s">
        <v>1112</v>
      </c>
    </row>
    <row r="609" spans="1:6" x14ac:dyDescent="0.25">
      <c r="A609" s="5">
        <v>158</v>
      </c>
      <c r="B609" s="5" t="s">
        <v>1131</v>
      </c>
      <c r="C609" s="9">
        <v>29.36</v>
      </c>
      <c r="D609" s="9">
        <v>28.796479999999999</v>
      </c>
      <c r="E609" s="5" t="s">
        <v>1032</v>
      </c>
      <c r="F609" s="5" t="s">
        <v>1112</v>
      </c>
    </row>
    <row r="610" spans="1:6" x14ac:dyDescent="0.25">
      <c r="A610" s="5">
        <v>172</v>
      </c>
      <c r="B610" s="5" t="s">
        <v>1131</v>
      </c>
      <c r="C610" s="9">
        <v>29.36</v>
      </c>
      <c r="D610" s="9">
        <v>28.796479999999999</v>
      </c>
      <c r="E610" s="5" t="s">
        <v>1032</v>
      </c>
      <c r="F610" s="5" t="s">
        <v>1112</v>
      </c>
    </row>
    <row r="611" spans="1:6" x14ac:dyDescent="0.25">
      <c r="A611" s="5">
        <v>173</v>
      </c>
      <c r="B611" s="5" t="s">
        <v>1131</v>
      </c>
      <c r="C611" s="9">
        <v>29.36</v>
      </c>
      <c r="D611" s="9">
        <v>28.796479999999999</v>
      </c>
      <c r="E611" s="5" t="s">
        <v>1032</v>
      </c>
      <c r="F611" s="5" t="s">
        <v>1112</v>
      </c>
    </row>
    <row r="612" spans="1:6" x14ac:dyDescent="0.25">
      <c r="A612" s="5">
        <v>174</v>
      </c>
      <c r="B612" s="5" t="s">
        <v>1131</v>
      </c>
      <c r="C612" s="9">
        <v>29.36</v>
      </c>
      <c r="D612" s="9">
        <v>28.796479999999999</v>
      </c>
      <c r="E612" s="5" t="s">
        <v>1032</v>
      </c>
      <c r="F612" s="5" t="s">
        <v>1112</v>
      </c>
    </row>
    <row r="613" spans="1:6" x14ac:dyDescent="0.25">
      <c r="A613" s="5">
        <v>175</v>
      </c>
      <c r="B613" s="5" t="s">
        <v>1131</v>
      </c>
      <c r="C613" s="9">
        <v>29.36</v>
      </c>
      <c r="D613" s="9">
        <v>28.796479999999999</v>
      </c>
      <c r="E613" s="5" t="s">
        <v>1032</v>
      </c>
      <c r="F613" s="5" t="s">
        <v>1112</v>
      </c>
    </row>
    <row r="614" spans="1:6" x14ac:dyDescent="0.25">
      <c r="A614" s="5">
        <v>176</v>
      </c>
      <c r="B614" s="5" t="s">
        <v>1131</v>
      </c>
      <c r="C614" s="9">
        <v>29.36</v>
      </c>
      <c r="D614" s="9">
        <v>28.796479999999999</v>
      </c>
      <c r="E614" s="5" t="s">
        <v>1032</v>
      </c>
      <c r="F614" s="5" t="s">
        <v>1112</v>
      </c>
    </row>
    <row r="615" spans="1:6" x14ac:dyDescent="0.25">
      <c r="A615" s="5">
        <v>177</v>
      </c>
      <c r="B615" s="5" t="s">
        <v>1131</v>
      </c>
      <c r="C615" s="9">
        <v>29.36</v>
      </c>
      <c r="D615" s="9">
        <v>28.796479999999999</v>
      </c>
      <c r="E615" s="5" t="s">
        <v>1032</v>
      </c>
      <c r="F615" s="5" t="s">
        <v>1112</v>
      </c>
    </row>
    <row r="616" spans="1:6" x14ac:dyDescent="0.25">
      <c r="A616" s="5">
        <v>201</v>
      </c>
      <c r="B616" s="5" t="s">
        <v>1131</v>
      </c>
      <c r="C616" s="9">
        <v>29.36</v>
      </c>
      <c r="D616" s="9">
        <v>28.796479999999999</v>
      </c>
      <c r="E616" s="5" t="s">
        <v>1032</v>
      </c>
      <c r="F616" s="5" t="s">
        <v>1112</v>
      </c>
    </row>
    <row r="617" spans="1:6" x14ac:dyDescent="0.25">
      <c r="A617" s="5">
        <v>203</v>
      </c>
      <c r="B617" s="5" t="s">
        <v>1131</v>
      </c>
      <c r="C617" s="9">
        <v>29.36</v>
      </c>
      <c r="D617" s="9">
        <v>28.796479999999999</v>
      </c>
      <c r="E617" s="5" t="s">
        <v>1032</v>
      </c>
      <c r="F617" s="5" t="s">
        <v>1112</v>
      </c>
    </row>
    <row r="618" spans="1:6" x14ac:dyDescent="0.25">
      <c r="A618" s="5">
        <v>204</v>
      </c>
      <c r="B618" s="5" t="s">
        <v>1131</v>
      </c>
      <c r="C618" s="9">
        <v>29.36</v>
      </c>
      <c r="D618" s="9">
        <v>28.796479999999999</v>
      </c>
      <c r="E618" s="5" t="s">
        <v>1032</v>
      </c>
      <c r="F618" s="5" t="s">
        <v>1112</v>
      </c>
    </row>
    <row r="619" spans="1:6" x14ac:dyDescent="0.25">
      <c r="A619" s="5">
        <v>205</v>
      </c>
      <c r="B619" s="5" t="s">
        <v>1131</v>
      </c>
      <c r="C619" s="9">
        <v>29.36</v>
      </c>
      <c r="D619" s="9">
        <v>28.796479999999999</v>
      </c>
      <c r="E619" s="5" t="s">
        <v>1032</v>
      </c>
      <c r="F619" s="5" t="s">
        <v>1112</v>
      </c>
    </row>
    <row r="620" spans="1:6" x14ac:dyDescent="0.25">
      <c r="A620" s="5">
        <v>206</v>
      </c>
      <c r="B620" s="5" t="s">
        <v>1131</v>
      </c>
      <c r="C620" s="9">
        <v>29.36</v>
      </c>
      <c r="D620" s="9">
        <v>28.796479999999999</v>
      </c>
      <c r="E620" s="5" t="s">
        <v>1032</v>
      </c>
      <c r="F620" s="5" t="s">
        <v>1112</v>
      </c>
    </row>
    <row r="621" spans="1:6" x14ac:dyDescent="0.25">
      <c r="A621" s="5">
        <v>207</v>
      </c>
      <c r="B621" s="5" t="s">
        <v>1131</v>
      </c>
      <c r="C621" s="9">
        <v>29.36</v>
      </c>
      <c r="D621" s="9">
        <v>28.796479999999999</v>
      </c>
      <c r="E621" s="5" t="s">
        <v>1032</v>
      </c>
      <c r="F621" s="5" t="s">
        <v>1112</v>
      </c>
    </row>
    <row r="622" spans="1:6" x14ac:dyDescent="0.25">
      <c r="A622" s="5">
        <v>209</v>
      </c>
      <c r="B622" s="5" t="s">
        <v>1131</v>
      </c>
      <c r="C622" s="9">
        <v>29.36</v>
      </c>
      <c r="D622" s="9">
        <v>28.796479999999999</v>
      </c>
      <c r="E622" s="5" t="s">
        <v>1032</v>
      </c>
      <c r="F622" s="5" t="s">
        <v>1112</v>
      </c>
    </row>
    <row r="623" spans="1:6" x14ac:dyDescent="0.25">
      <c r="A623" s="5">
        <v>210</v>
      </c>
      <c r="B623" s="5" t="s">
        <v>1131</v>
      </c>
      <c r="C623" s="9">
        <v>29.36</v>
      </c>
      <c r="D623" s="9">
        <v>28.796479999999999</v>
      </c>
      <c r="E623" s="5" t="s">
        <v>1032</v>
      </c>
      <c r="F623" s="5" t="s">
        <v>1112</v>
      </c>
    </row>
    <row r="624" spans="1:6" x14ac:dyDescent="0.25">
      <c r="A624" s="5">
        <v>211</v>
      </c>
      <c r="B624" s="5" t="s">
        <v>1131</v>
      </c>
      <c r="C624" s="9">
        <v>29.36</v>
      </c>
      <c r="D624" s="9">
        <v>28.796479999999999</v>
      </c>
      <c r="E624" s="5" t="s">
        <v>1032</v>
      </c>
      <c r="F624" s="5" t="s">
        <v>1112</v>
      </c>
    </row>
    <row r="625" spans="1:6" x14ac:dyDescent="0.25">
      <c r="A625" s="5">
        <v>213</v>
      </c>
      <c r="B625" s="5" t="s">
        <v>1131</v>
      </c>
      <c r="C625" s="9">
        <v>29.36</v>
      </c>
      <c r="D625" s="9">
        <v>28.796479999999999</v>
      </c>
      <c r="E625" s="5" t="s">
        <v>1032</v>
      </c>
      <c r="F625" s="5" t="s">
        <v>1112</v>
      </c>
    </row>
    <row r="626" spans="1:6" x14ac:dyDescent="0.25">
      <c r="A626" s="5">
        <v>218</v>
      </c>
      <c r="B626" s="5" t="s">
        <v>1131</v>
      </c>
      <c r="C626" s="9">
        <v>29.36</v>
      </c>
      <c r="D626" s="9">
        <v>28.796479999999999</v>
      </c>
      <c r="E626" s="5" t="s">
        <v>1032</v>
      </c>
      <c r="F626" s="5" t="s">
        <v>1112</v>
      </c>
    </row>
    <row r="627" spans="1:6" x14ac:dyDescent="0.25">
      <c r="A627" s="5">
        <v>220</v>
      </c>
      <c r="B627" s="5" t="s">
        <v>1131</v>
      </c>
      <c r="C627" s="9">
        <v>29.36</v>
      </c>
      <c r="D627" s="9">
        <v>28.796479999999999</v>
      </c>
      <c r="E627" s="5" t="s">
        <v>1032</v>
      </c>
      <c r="F627" s="5" t="s">
        <v>1112</v>
      </c>
    </row>
    <row r="628" spans="1:6" x14ac:dyDescent="0.25">
      <c r="A628" s="5">
        <v>222</v>
      </c>
      <c r="B628" s="5" t="s">
        <v>1131</v>
      </c>
      <c r="C628" s="9">
        <v>29.36</v>
      </c>
      <c r="D628" s="9">
        <v>28.796479999999999</v>
      </c>
      <c r="E628" s="5" t="s">
        <v>1032</v>
      </c>
      <c r="F628" s="5" t="s">
        <v>1112</v>
      </c>
    </row>
    <row r="629" spans="1:6" x14ac:dyDescent="0.25">
      <c r="A629" s="5">
        <v>223</v>
      </c>
      <c r="B629" s="5" t="s">
        <v>1131</v>
      </c>
      <c r="C629" s="9">
        <v>29.36</v>
      </c>
      <c r="D629" s="9">
        <v>28.796479999999999</v>
      </c>
      <c r="E629" s="5" t="s">
        <v>1032</v>
      </c>
      <c r="F629" s="5" t="s">
        <v>1112</v>
      </c>
    </row>
    <row r="630" spans="1:6" x14ac:dyDescent="0.25">
      <c r="A630" s="5">
        <v>224</v>
      </c>
      <c r="B630" s="5" t="s">
        <v>1131</v>
      </c>
      <c r="C630" s="9">
        <v>29.36</v>
      </c>
      <c r="D630" s="9">
        <v>28.796479999999999</v>
      </c>
      <c r="E630" s="5" t="s">
        <v>1032</v>
      </c>
      <c r="F630" s="5" t="s">
        <v>1112</v>
      </c>
    </row>
    <row r="631" spans="1:6" x14ac:dyDescent="0.25">
      <c r="A631" s="5">
        <v>228</v>
      </c>
      <c r="B631" s="5" t="s">
        <v>1131</v>
      </c>
      <c r="C631" s="9">
        <v>29.36</v>
      </c>
      <c r="D631" s="9">
        <v>28.796479999999999</v>
      </c>
      <c r="E631" s="5" t="s">
        <v>1032</v>
      </c>
      <c r="F631" s="5" t="s">
        <v>1112</v>
      </c>
    </row>
    <row r="632" spans="1:6" x14ac:dyDescent="0.25">
      <c r="A632" s="5">
        <v>229</v>
      </c>
      <c r="B632" s="5" t="s">
        <v>1131</v>
      </c>
      <c r="C632" s="9">
        <v>29.36</v>
      </c>
      <c r="D632" s="9">
        <v>28.796479999999999</v>
      </c>
      <c r="E632" s="5" t="s">
        <v>1032</v>
      </c>
      <c r="F632" s="5" t="s">
        <v>1112</v>
      </c>
    </row>
    <row r="633" spans="1:6" x14ac:dyDescent="0.25">
      <c r="A633" s="5">
        <v>251</v>
      </c>
      <c r="B633" s="5" t="s">
        <v>1131</v>
      </c>
      <c r="C633" s="9">
        <v>29.36</v>
      </c>
      <c r="D633" s="9">
        <v>28.796479999999999</v>
      </c>
      <c r="E633" s="5" t="s">
        <v>1032</v>
      </c>
      <c r="F633" s="5" t="s">
        <v>1112</v>
      </c>
    </row>
    <row r="634" spans="1:6" x14ac:dyDescent="0.25">
      <c r="A634" s="5">
        <v>252</v>
      </c>
      <c r="B634" s="5" t="s">
        <v>1131</v>
      </c>
      <c r="C634" s="9">
        <v>29.36</v>
      </c>
      <c r="D634" s="9">
        <v>28.796479999999999</v>
      </c>
      <c r="E634" s="5" t="s">
        <v>1032</v>
      </c>
      <c r="F634" s="5" t="s">
        <v>1112</v>
      </c>
    </row>
    <row r="635" spans="1:6" x14ac:dyDescent="0.25">
      <c r="A635" s="5">
        <v>253</v>
      </c>
      <c r="B635" s="5" t="s">
        <v>1131</v>
      </c>
      <c r="C635" s="9">
        <v>29.36</v>
      </c>
      <c r="D635" s="9">
        <v>28.796479999999999</v>
      </c>
      <c r="E635" s="5" t="s">
        <v>1032</v>
      </c>
      <c r="F635" s="5" t="s">
        <v>1112</v>
      </c>
    </row>
    <row r="636" spans="1:6" x14ac:dyDescent="0.25">
      <c r="A636" s="5">
        <v>254</v>
      </c>
      <c r="B636" s="5" t="s">
        <v>1131</v>
      </c>
      <c r="C636" s="9">
        <v>29.36</v>
      </c>
      <c r="D636" s="9">
        <v>28.796479999999999</v>
      </c>
      <c r="E636" s="5" t="s">
        <v>1032</v>
      </c>
      <c r="F636" s="5" t="s">
        <v>1112</v>
      </c>
    </row>
    <row r="637" spans="1:6" x14ac:dyDescent="0.25">
      <c r="A637" s="5">
        <v>255</v>
      </c>
      <c r="B637" s="5" t="s">
        <v>1131</v>
      </c>
      <c r="C637" s="9">
        <v>29.36</v>
      </c>
      <c r="D637" s="9">
        <v>28.796479999999999</v>
      </c>
      <c r="E637" s="5" t="s">
        <v>1032</v>
      </c>
      <c r="F637" s="5" t="s">
        <v>1112</v>
      </c>
    </row>
    <row r="638" spans="1:6" x14ac:dyDescent="0.25">
      <c r="A638" s="5">
        <v>256</v>
      </c>
      <c r="B638" s="5" t="s">
        <v>1131</v>
      </c>
      <c r="C638" s="9">
        <v>29.36</v>
      </c>
      <c r="D638" s="9">
        <v>28.796479999999999</v>
      </c>
      <c r="E638" s="5" t="s">
        <v>1032</v>
      </c>
      <c r="F638" s="5" t="s">
        <v>1112</v>
      </c>
    </row>
    <row r="639" spans="1:6" x14ac:dyDescent="0.25">
      <c r="A639" s="5">
        <v>259</v>
      </c>
      <c r="B639" s="5" t="s">
        <v>1131</v>
      </c>
      <c r="C639" s="9">
        <v>29.36</v>
      </c>
      <c r="D639" s="9">
        <v>28.796479999999999</v>
      </c>
      <c r="E639" s="5" t="s">
        <v>1032</v>
      </c>
      <c r="F639" s="5" t="s">
        <v>1112</v>
      </c>
    </row>
    <row r="640" spans="1:6" x14ac:dyDescent="0.25">
      <c r="A640" s="5">
        <v>260</v>
      </c>
      <c r="B640" s="5" t="s">
        <v>1131</v>
      </c>
      <c r="C640" s="9">
        <v>29.36</v>
      </c>
      <c r="D640" s="9">
        <v>28.796479999999999</v>
      </c>
      <c r="E640" s="5" t="s">
        <v>1032</v>
      </c>
      <c r="F640" s="5" t="s">
        <v>1112</v>
      </c>
    </row>
    <row r="641" spans="1:6" x14ac:dyDescent="0.25">
      <c r="A641" s="5">
        <v>261</v>
      </c>
      <c r="B641" s="5" t="s">
        <v>1131</v>
      </c>
      <c r="C641" s="9">
        <v>29.36</v>
      </c>
      <c r="D641" s="9">
        <v>28.796479999999999</v>
      </c>
      <c r="E641" s="5" t="s">
        <v>1032</v>
      </c>
      <c r="F641" s="5" t="s">
        <v>1112</v>
      </c>
    </row>
    <row r="642" spans="1:6" x14ac:dyDescent="0.25">
      <c r="A642" s="5">
        <v>262</v>
      </c>
      <c r="B642" s="5" t="s">
        <v>1131</v>
      </c>
      <c r="C642" s="9">
        <v>29.36</v>
      </c>
      <c r="D642" s="9">
        <v>28.796479999999999</v>
      </c>
      <c r="E642" s="5" t="s">
        <v>1032</v>
      </c>
      <c r="F642" s="5" t="s">
        <v>1112</v>
      </c>
    </row>
    <row r="643" spans="1:6" x14ac:dyDescent="0.25">
      <c r="A643" s="5">
        <v>264</v>
      </c>
      <c r="B643" s="5" t="s">
        <v>1131</v>
      </c>
      <c r="C643" s="9">
        <v>29.36</v>
      </c>
      <c r="D643" s="9">
        <v>28.796479999999999</v>
      </c>
      <c r="E643" s="5" t="s">
        <v>1032</v>
      </c>
      <c r="F643" s="5" t="s">
        <v>1112</v>
      </c>
    </row>
    <row r="644" spans="1:6" x14ac:dyDescent="0.25">
      <c r="A644" s="5">
        <v>265</v>
      </c>
      <c r="B644" s="5" t="s">
        <v>1131</v>
      </c>
      <c r="C644" s="9">
        <v>29.36</v>
      </c>
      <c r="D644" s="9">
        <v>28.796479999999999</v>
      </c>
      <c r="E644" s="5" t="s">
        <v>1032</v>
      </c>
      <c r="F644" s="5" t="s">
        <v>1112</v>
      </c>
    </row>
    <row r="645" spans="1:6" x14ac:dyDescent="0.25">
      <c r="A645" s="5">
        <v>274</v>
      </c>
      <c r="B645" s="5" t="s">
        <v>1131</v>
      </c>
      <c r="C645" s="9">
        <v>29.36</v>
      </c>
      <c r="D645" s="9">
        <v>28.796479999999999</v>
      </c>
      <c r="E645" s="5" t="s">
        <v>1032</v>
      </c>
      <c r="F645" s="5" t="s">
        <v>1112</v>
      </c>
    </row>
    <row r="646" spans="1:6" x14ac:dyDescent="0.25">
      <c r="A646" s="5">
        <v>286</v>
      </c>
      <c r="B646" s="5" t="s">
        <v>1131</v>
      </c>
      <c r="C646" s="9">
        <v>29.36</v>
      </c>
      <c r="D646" s="9">
        <v>28.796479999999999</v>
      </c>
      <c r="E646" s="5" t="s">
        <v>1032</v>
      </c>
      <c r="F646" s="5" t="s">
        <v>1112</v>
      </c>
    </row>
    <row r="647" spans="1:6" x14ac:dyDescent="0.25">
      <c r="A647" s="5">
        <v>287</v>
      </c>
      <c r="B647" s="5" t="s">
        <v>1131</v>
      </c>
      <c r="C647" s="9">
        <v>29.36</v>
      </c>
      <c r="D647" s="9">
        <v>28.796479999999999</v>
      </c>
      <c r="E647" s="5" t="s">
        <v>1032</v>
      </c>
      <c r="F647" s="5" t="s">
        <v>1112</v>
      </c>
    </row>
    <row r="648" spans="1:6" x14ac:dyDescent="0.25">
      <c r="A648" s="5">
        <v>288</v>
      </c>
      <c r="B648" s="5" t="s">
        <v>1131</v>
      </c>
      <c r="C648" s="9">
        <v>29.36</v>
      </c>
      <c r="D648" s="9">
        <v>28.796479999999999</v>
      </c>
      <c r="E648" s="5" t="s">
        <v>1032</v>
      </c>
      <c r="F648" s="5" t="s">
        <v>1112</v>
      </c>
    </row>
    <row r="649" spans="1:6" x14ac:dyDescent="0.25">
      <c r="A649" s="5">
        <v>289</v>
      </c>
      <c r="B649" s="5" t="s">
        <v>1131</v>
      </c>
      <c r="C649" s="9">
        <v>29.36</v>
      </c>
      <c r="D649" s="9">
        <v>28.796479999999999</v>
      </c>
      <c r="E649" s="5" t="s">
        <v>1032</v>
      </c>
      <c r="F649" s="5" t="s">
        <v>1112</v>
      </c>
    </row>
    <row r="650" spans="1:6" x14ac:dyDescent="0.25">
      <c r="A650" s="5">
        <v>290</v>
      </c>
      <c r="B650" s="5" t="s">
        <v>1131</v>
      </c>
      <c r="C650" s="9">
        <v>29.36</v>
      </c>
      <c r="D650" s="9">
        <v>28.796479999999999</v>
      </c>
      <c r="E650" s="5" t="s">
        <v>1032</v>
      </c>
      <c r="F650" s="5" t="s">
        <v>1112</v>
      </c>
    </row>
    <row r="651" spans="1:6" x14ac:dyDescent="0.25">
      <c r="A651" s="5">
        <v>292</v>
      </c>
      <c r="B651" s="5" t="s">
        <v>1131</v>
      </c>
      <c r="C651" s="9">
        <v>29.36</v>
      </c>
      <c r="D651" s="9">
        <v>28.796479999999999</v>
      </c>
      <c r="E651" s="5" t="s">
        <v>1032</v>
      </c>
      <c r="F651" s="5" t="s">
        <v>1112</v>
      </c>
    </row>
    <row r="652" spans="1:6" x14ac:dyDescent="0.25">
      <c r="A652" s="5">
        <v>293</v>
      </c>
      <c r="B652" s="5" t="s">
        <v>1131</v>
      </c>
      <c r="C652" s="9">
        <v>29.36</v>
      </c>
      <c r="D652" s="9">
        <v>28.796479999999999</v>
      </c>
      <c r="E652" s="5" t="s">
        <v>1032</v>
      </c>
      <c r="F652" s="5" t="s">
        <v>1112</v>
      </c>
    </row>
    <row r="653" spans="1:6" x14ac:dyDescent="0.25">
      <c r="A653" s="5">
        <v>294</v>
      </c>
      <c r="B653" s="5" t="s">
        <v>1131</v>
      </c>
      <c r="C653" s="9">
        <v>29.36</v>
      </c>
      <c r="D653" s="9">
        <v>28.796479999999999</v>
      </c>
      <c r="E653" s="5" t="s">
        <v>1032</v>
      </c>
      <c r="F653" s="5" t="s">
        <v>1112</v>
      </c>
    </row>
    <row r="654" spans="1:6" x14ac:dyDescent="0.25">
      <c r="A654" s="5">
        <v>303</v>
      </c>
      <c r="B654" s="5" t="s">
        <v>1131</v>
      </c>
      <c r="C654" s="9">
        <v>29.36</v>
      </c>
      <c r="D654" s="9">
        <v>28.796479999999999</v>
      </c>
      <c r="E654" s="5" t="s">
        <v>1032</v>
      </c>
      <c r="F654" s="5" t="s">
        <v>1112</v>
      </c>
    </row>
    <row r="655" spans="1:6" x14ac:dyDescent="0.25">
      <c r="A655" s="5">
        <v>306</v>
      </c>
      <c r="B655" s="5" t="s">
        <v>1131</v>
      </c>
      <c r="C655" s="9">
        <v>29.36</v>
      </c>
      <c r="D655" s="9">
        <v>28.796479999999999</v>
      </c>
      <c r="E655" s="5" t="s">
        <v>1032</v>
      </c>
      <c r="F655" s="5" t="s">
        <v>1112</v>
      </c>
    </row>
    <row r="656" spans="1:6" x14ac:dyDescent="0.25">
      <c r="A656" s="5">
        <v>308</v>
      </c>
      <c r="B656" s="5" t="s">
        <v>1131</v>
      </c>
      <c r="C656" s="9">
        <v>29.36</v>
      </c>
      <c r="D656" s="9">
        <v>28.796479999999999</v>
      </c>
      <c r="E656" s="5" t="s">
        <v>1032</v>
      </c>
      <c r="F656" s="5" t="s">
        <v>1112</v>
      </c>
    </row>
    <row r="657" spans="1:6" x14ac:dyDescent="0.25">
      <c r="A657" s="5">
        <v>309</v>
      </c>
      <c r="B657" s="5" t="s">
        <v>1131</v>
      </c>
      <c r="C657" s="9">
        <v>29.36</v>
      </c>
      <c r="D657" s="9">
        <v>28.796479999999999</v>
      </c>
      <c r="E657" s="5" t="s">
        <v>1032</v>
      </c>
      <c r="F657" s="5" t="s">
        <v>1112</v>
      </c>
    </row>
    <row r="658" spans="1:6" x14ac:dyDescent="0.25">
      <c r="A658" s="5">
        <v>310</v>
      </c>
      <c r="B658" s="5" t="s">
        <v>1131</v>
      </c>
      <c r="C658" s="9">
        <v>29.36</v>
      </c>
      <c r="D658" s="9">
        <v>28.796479999999999</v>
      </c>
      <c r="E658" s="5" t="s">
        <v>1032</v>
      </c>
      <c r="F658" s="5" t="s">
        <v>1112</v>
      </c>
    </row>
    <row r="659" spans="1:6" x14ac:dyDescent="0.25">
      <c r="A659" s="5">
        <v>311</v>
      </c>
      <c r="B659" s="5" t="s">
        <v>1131</v>
      </c>
      <c r="C659" s="9">
        <v>29.36</v>
      </c>
      <c r="D659" s="9">
        <v>28.796479999999999</v>
      </c>
      <c r="E659" s="5" t="s">
        <v>1032</v>
      </c>
      <c r="F659" s="5" t="s">
        <v>1112</v>
      </c>
    </row>
    <row r="660" spans="1:6" x14ac:dyDescent="0.25">
      <c r="A660" s="5">
        <v>330</v>
      </c>
      <c r="B660" s="5" t="s">
        <v>1131</v>
      </c>
      <c r="C660" s="9">
        <v>29.36</v>
      </c>
      <c r="D660" s="9">
        <v>28.796479999999999</v>
      </c>
      <c r="E660" s="5" t="s">
        <v>1032</v>
      </c>
      <c r="F660" s="5" t="s">
        <v>1112</v>
      </c>
    </row>
    <row r="661" spans="1:6" x14ac:dyDescent="0.25">
      <c r="A661" s="5">
        <v>331</v>
      </c>
      <c r="B661" s="5" t="s">
        <v>1131</v>
      </c>
      <c r="C661" s="9">
        <v>29.36</v>
      </c>
      <c r="D661" s="9">
        <v>28.796479999999999</v>
      </c>
      <c r="E661" s="5" t="s">
        <v>1032</v>
      </c>
      <c r="F661" s="5" t="s">
        <v>1112</v>
      </c>
    </row>
    <row r="662" spans="1:6" x14ac:dyDescent="0.25">
      <c r="A662" s="5">
        <v>332</v>
      </c>
      <c r="B662" s="5" t="s">
        <v>1131</v>
      </c>
      <c r="C662" s="9">
        <v>29.36</v>
      </c>
      <c r="D662" s="9">
        <v>28.796479999999999</v>
      </c>
      <c r="E662" s="5" t="s">
        <v>1032</v>
      </c>
      <c r="F662" s="5" t="s">
        <v>1112</v>
      </c>
    </row>
    <row r="663" spans="1:6" x14ac:dyDescent="0.25">
      <c r="A663" s="5">
        <v>333</v>
      </c>
      <c r="B663" s="5" t="s">
        <v>1131</v>
      </c>
      <c r="C663" s="9">
        <v>29.36</v>
      </c>
      <c r="D663" s="9">
        <v>28.796479999999999</v>
      </c>
      <c r="E663" s="5" t="s">
        <v>1032</v>
      </c>
      <c r="F663" s="5" t="s">
        <v>1112</v>
      </c>
    </row>
    <row r="664" spans="1:6" x14ac:dyDescent="0.25">
      <c r="A664" s="5">
        <v>334</v>
      </c>
      <c r="B664" s="5" t="s">
        <v>1131</v>
      </c>
      <c r="C664" s="9">
        <v>29.36</v>
      </c>
      <c r="D664" s="9">
        <v>28.796479999999999</v>
      </c>
      <c r="E664" s="5" t="s">
        <v>1032</v>
      </c>
      <c r="F664" s="5" t="s">
        <v>1112</v>
      </c>
    </row>
    <row r="665" spans="1:6" x14ac:dyDescent="0.25">
      <c r="A665" s="5">
        <v>335</v>
      </c>
      <c r="B665" s="5" t="s">
        <v>1131</v>
      </c>
      <c r="C665" s="9">
        <v>29.36</v>
      </c>
      <c r="D665" s="9">
        <v>28.796479999999999</v>
      </c>
      <c r="E665" s="5" t="s">
        <v>1032</v>
      </c>
      <c r="F665" s="5" t="s">
        <v>1112</v>
      </c>
    </row>
    <row r="666" spans="1:6" x14ac:dyDescent="0.25">
      <c r="A666" s="5">
        <v>337</v>
      </c>
      <c r="B666" s="5" t="s">
        <v>1131</v>
      </c>
      <c r="C666" s="9">
        <v>29.36</v>
      </c>
      <c r="D666" s="9">
        <v>28.796479999999999</v>
      </c>
      <c r="E666" s="5" t="s">
        <v>1032</v>
      </c>
      <c r="F666" s="5" t="s">
        <v>1112</v>
      </c>
    </row>
    <row r="667" spans="1:6" x14ac:dyDescent="0.25">
      <c r="A667" s="5">
        <v>338</v>
      </c>
      <c r="B667" s="5" t="s">
        <v>1131</v>
      </c>
      <c r="C667" s="9">
        <v>29.36</v>
      </c>
      <c r="D667" s="9">
        <v>28.796479999999999</v>
      </c>
      <c r="E667" s="5" t="s">
        <v>1032</v>
      </c>
      <c r="F667" s="5" t="s">
        <v>1112</v>
      </c>
    </row>
    <row r="668" spans="1:6" x14ac:dyDescent="0.25">
      <c r="A668" s="5">
        <v>339</v>
      </c>
      <c r="B668" s="5" t="s">
        <v>1131</v>
      </c>
      <c r="C668" s="9">
        <v>29.36</v>
      </c>
      <c r="D668" s="9">
        <v>28.796479999999999</v>
      </c>
      <c r="E668" s="5" t="s">
        <v>1032</v>
      </c>
      <c r="F668" s="5" t="s">
        <v>1112</v>
      </c>
    </row>
    <row r="669" spans="1:6" x14ac:dyDescent="0.25">
      <c r="A669" s="5">
        <v>340</v>
      </c>
      <c r="B669" s="5" t="s">
        <v>1131</v>
      </c>
      <c r="C669" s="9">
        <v>29.36</v>
      </c>
      <c r="D669" s="9">
        <v>28.796479999999999</v>
      </c>
      <c r="E669" s="5" t="s">
        <v>1032</v>
      </c>
      <c r="F669" s="5" t="s">
        <v>1112</v>
      </c>
    </row>
    <row r="670" spans="1:6" x14ac:dyDescent="0.25">
      <c r="A670" s="5">
        <v>341</v>
      </c>
      <c r="B670" s="5" t="s">
        <v>1131</v>
      </c>
      <c r="C670" s="9">
        <v>29.36</v>
      </c>
      <c r="D670" s="9">
        <v>28.796479999999999</v>
      </c>
      <c r="E670" s="5" t="s">
        <v>1032</v>
      </c>
      <c r="F670" s="5" t="s">
        <v>1112</v>
      </c>
    </row>
    <row r="671" spans="1:6" x14ac:dyDescent="0.25">
      <c r="A671" s="5">
        <v>346</v>
      </c>
      <c r="B671" s="5" t="s">
        <v>1131</v>
      </c>
      <c r="C671" s="9">
        <v>29.36</v>
      </c>
      <c r="D671" s="9">
        <v>28.796479999999999</v>
      </c>
      <c r="E671" s="5" t="s">
        <v>1032</v>
      </c>
      <c r="F671" s="5" t="s">
        <v>1112</v>
      </c>
    </row>
    <row r="672" spans="1:6" x14ac:dyDescent="0.25">
      <c r="A672" s="5">
        <v>349</v>
      </c>
      <c r="B672" s="5" t="s">
        <v>1131</v>
      </c>
      <c r="C672" s="9">
        <v>29.36</v>
      </c>
      <c r="D672" s="9">
        <v>28.796479999999999</v>
      </c>
      <c r="E672" s="5" t="s">
        <v>1032</v>
      </c>
      <c r="F672" s="5" t="s">
        <v>1112</v>
      </c>
    </row>
    <row r="673" spans="1:6" x14ac:dyDescent="0.25">
      <c r="A673" s="5">
        <v>355</v>
      </c>
      <c r="B673" s="5" t="s">
        <v>1131</v>
      </c>
      <c r="C673" s="9">
        <v>29.36</v>
      </c>
      <c r="D673" s="9">
        <v>28.796479999999999</v>
      </c>
      <c r="E673" s="5" t="s">
        <v>1032</v>
      </c>
      <c r="F673" s="5" t="s">
        <v>1112</v>
      </c>
    </row>
    <row r="674" spans="1:6" x14ac:dyDescent="0.25">
      <c r="A674" s="5">
        <v>365</v>
      </c>
      <c r="B674" s="5" t="s">
        <v>1131</v>
      </c>
      <c r="C674" s="9">
        <v>29.36</v>
      </c>
      <c r="D674" s="9">
        <v>28.796479999999999</v>
      </c>
      <c r="E674" s="5" t="s">
        <v>1032</v>
      </c>
      <c r="F674" s="5" t="s">
        <v>1112</v>
      </c>
    </row>
    <row r="675" spans="1:6" x14ac:dyDescent="0.25">
      <c r="A675" s="5">
        <v>366</v>
      </c>
      <c r="B675" s="5" t="s">
        <v>1131</v>
      </c>
      <c r="C675" s="9">
        <v>29.36</v>
      </c>
      <c r="D675" s="9">
        <v>28.796479999999999</v>
      </c>
      <c r="E675" s="5" t="s">
        <v>1032</v>
      </c>
      <c r="F675" s="5" t="s">
        <v>1112</v>
      </c>
    </row>
    <row r="676" spans="1:6" x14ac:dyDescent="0.25">
      <c r="A676" s="5">
        <v>367</v>
      </c>
      <c r="B676" s="5" t="s">
        <v>1131</v>
      </c>
      <c r="C676" s="9">
        <v>29.36</v>
      </c>
      <c r="D676" s="9">
        <v>28.796479999999999</v>
      </c>
      <c r="E676" s="5" t="s">
        <v>1032</v>
      </c>
      <c r="F676" s="5" t="s">
        <v>1112</v>
      </c>
    </row>
    <row r="677" spans="1:6" x14ac:dyDescent="0.25">
      <c r="A677" s="5">
        <v>368</v>
      </c>
      <c r="B677" s="5" t="s">
        <v>1131</v>
      </c>
      <c r="C677" s="9">
        <v>29.36</v>
      </c>
      <c r="D677" s="9">
        <v>28.796479999999999</v>
      </c>
      <c r="E677" s="5" t="s">
        <v>1032</v>
      </c>
      <c r="F677" s="5" t="s">
        <v>1112</v>
      </c>
    </row>
    <row r="678" spans="1:6" x14ac:dyDescent="0.25">
      <c r="A678" s="5">
        <v>371</v>
      </c>
      <c r="B678" s="5" t="s">
        <v>1131</v>
      </c>
      <c r="C678" s="9">
        <v>29.36</v>
      </c>
      <c r="D678" s="9">
        <v>28.796479999999999</v>
      </c>
      <c r="E678" s="5" t="s">
        <v>1032</v>
      </c>
      <c r="F678" s="5" t="s">
        <v>1112</v>
      </c>
    </row>
    <row r="679" spans="1:6" x14ac:dyDescent="0.25">
      <c r="A679" s="5">
        <v>379</v>
      </c>
      <c r="B679" s="5" t="s">
        <v>1131</v>
      </c>
      <c r="C679" s="9">
        <v>14.68</v>
      </c>
      <c r="D679" s="9">
        <v>14.398336</v>
      </c>
      <c r="E679" s="5" t="s">
        <v>1032</v>
      </c>
      <c r="F679" s="5" t="s">
        <v>1112</v>
      </c>
    </row>
    <row r="680" spans="1:6" x14ac:dyDescent="0.25">
      <c r="A680" s="5">
        <v>382</v>
      </c>
      <c r="B680" s="5" t="s">
        <v>1131</v>
      </c>
      <c r="C680" s="9">
        <v>29.36</v>
      </c>
      <c r="D680" s="9">
        <v>28.796479999999999</v>
      </c>
      <c r="E680" s="5" t="s">
        <v>1032</v>
      </c>
      <c r="F680" s="5" t="s">
        <v>1112</v>
      </c>
    </row>
    <row r="681" spans="1:6" x14ac:dyDescent="0.25">
      <c r="A681" s="5">
        <v>384</v>
      </c>
      <c r="B681" s="5" t="s">
        <v>1131</v>
      </c>
      <c r="C681" s="9">
        <v>29.36</v>
      </c>
      <c r="D681" s="9">
        <v>28.796479999999999</v>
      </c>
      <c r="E681" s="5" t="s">
        <v>1032</v>
      </c>
      <c r="F681" s="5" t="s">
        <v>1112</v>
      </c>
    </row>
    <row r="682" spans="1:6" x14ac:dyDescent="0.25">
      <c r="A682" s="5">
        <v>385</v>
      </c>
      <c r="B682" s="5" t="s">
        <v>1131</v>
      </c>
      <c r="C682" s="9">
        <v>29.36</v>
      </c>
      <c r="D682" s="9">
        <v>28.796479999999999</v>
      </c>
      <c r="E682" s="5" t="s">
        <v>1032</v>
      </c>
      <c r="F682" s="5" t="s">
        <v>1112</v>
      </c>
    </row>
    <row r="683" spans="1:6" x14ac:dyDescent="0.25">
      <c r="A683" s="5">
        <v>386</v>
      </c>
      <c r="B683" s="5" t="s">
        <v>1131</v>
      </c>
      <c r="C683" s="9">
        <v>29.36</v>
      </c>
      <c r="D683" s="9">
        <v>28.796479999999999</v>
      </c>
      <c r="E683" s="5" t="s">
        <v>1032</v>
      </c>
      <c r="F683" s="5" t="s">
        <v>1112</v>
      </c>
    </row>
    <row r="684" spans="1:6" x14ac:dyDescent="0.25">
      <c r="A684" s="5">
        <v>390</v>
      </c>
      <c r="B684" s="5" t="s">
        <v>1131</v>
      </c>
      <c r="C684" s="9">
        <v>29.36</v>
      </c>
      <c r="D684" s="9">
        <v>28.796479999999999</v>
      </c>
      <c r="E684" s="5" t="s">
        <v>1032</v>
      </c>
      <c r="F684" s="5" t="s">
        <v>1112</v>
      </c>
    </row>
    <row r="685" spans="1:6" x14ac:dyDescent="0.25">
      <c r="A685" s="5">
        <v>403</v>
      </c>
      <c r="B685" s="5" t="s">
        <v>1131</v>
      </c>
      <c r="C685" s="9">
        <v>29.36</v>
      </c>
      <c r="D685" s="9">
        <v>28.796479999999999</v>
      </c>
      <c r="E685" s="5" t="s">
        <v>1032</v>
      </c>
      <c r="F685" s="5" t="s">
        <v>1112</v>
      </c>
    </row>
    <row r="686" spans="1:6" x14ac:dyDescent="0.25">
      <c r="A686" s="5">
        <v>404</v>
      </c>
      <c r="B686" s="5" t="s">
        <v>1131</v>
      </c>
      <c r="C686" s="9">
        <v>29.36</v>
      </c>
      <c r="D686" s="9">
        <v>28.796479999999999</v>
      </c>
      <c r="E686" s="5" t="s">
        <v>1032</v>
      </c>
      <c r="F686" s="5" t="s">
        <v>1112</v>
      </c>
    </row>
    <row r="687" spans="1:6" x14ac:dyDescent="0.25">
      <c r="A687" s="5">
        <v>405</v>
      </c>
      <c r="B687" s="5" t="s">
        <v>1131</v>
      </c>
      <c r="C687" s="9">
        <v>29.36</v>
      </c>
      <c r="D687" s="9">
        <v>28.796479999999999</v>
      </c>
      <c r="E687" s="5" t="s">
        <v>1032</v>
      </c>
      <c r="F687" s="5" t="s">
        <v>1112</v>
      </c>
    </row>
    <row r="688" spans="1:6" x14ac:dyDescent="0.25">
      <c r="A688" s="5">
        <v>406</v>
      </c>
      <c r="B688" s="5" t="s">
        <v>1131</v>
      </c>
      <c r="C688" s="9">
        <v>29.36</v>
      </c>
      <c r="D688" s="9">
        <v>28.796479999999999</v>
      </c>
      <c r="E688" s="5" t="s">
        <v>1032</v>
      </c>
      <c r="F688" s="5" t="s">
        <v>1112</v>
      </c>
    </row>
    <row r="689" spans="1:6" x14ac:dyDescent="0.25">
      <c r="A689" s="5">
        <v>407</v>
      </c>
      <c r="B689" s="5" t="s">
        <v>1131</v>
      </c>
      <c r="C689" s="9">
        <v>29.36</v>
      </c>
      <c r="D689" s="9">
        <v>28.796479999999999</v>
      </c>
      <c r="E689" s="5" t="s">
        <v>1032</v>
      </c>
      <c r="F689" s="5" t="s">
        <v>1112</v>
      </c>
    </row>
    <row r="690" spans="1:6" x14ac:dyDescent="0.25">
      <c r="A690" s="5">
        <v>408</v>
      </c>
      <c r="B690" s="5" t="s">
        <v>1131</v>
      </c>
      <c r="C690" s="9">
        <v>29.36</v>
      </c>
      <c r="D690" s="9">
        <v>28.796479999999999</v>
      </c>
      <c r="E690" s="5" t="s">
        <v>1032</v>
      </c>
      <c r="F690" s="5" t="s">
        <v>1112</v>
      </c>
    </row>
    <row r="691" spans="1:6" x14ac:dyDescent="0.25">
      <c r="A691" s="5">
        <v>409</v>
      </c>
      <c r="B691" s="5" t="s">
        <v>1131</v>
      </c>
      <c r="C691" s="9">
        <v>29.36</v>
      </c>
      <c r="D691" s="9">
        <v>28.796479999999999</v>
      </c>
      <c r="E691" s="5" t="s">
        <v>1032</v>
      </c>
      <c r="F691" s="5" t="s">
        <v>1112</v>
      </c>
    </row>
    <row r="692" spans="1:6" x14ac:dyDescent="0.25">
      <c r="A692" s="5">
        <v>410</v>
      </c>
      <c r="B692" s="5" t="s">
        <v>1131</v>
      </c>
      <c r="C692" s="9">
        <v>29.36</v>
      </c>
      <c r="D692" s="9">
        <v>28.796479999999999</v>
      </c>
      <c r="E692" s="5" t="s">
        <v>1032</v>
      </c>
      <c r="F692" s="5" t="s">
        <v>1112</v>
      </c>
    </row>
    <row r="693" spans="1:6" x14ac:dyDescent="0.25">
      <c r="A693" s="5">
        <v>411</v>
      </c>
      <c r="B693" s="5" t="s">
        <v>1131</v>
      </c>
      <c r="C693" s="9">
        <v>29.36</v>
      </c>
      <c r="D693" s="9">
        <v>28.796479999999999</v>
      </c>
      <c r="E693" s="5" t="s">
        <v>1032</v>
      </c>
      <c r="F693" s="5" t="s">
        <v>1112</v>
      </c>
    </row>
    <row r="694" spans="1:6" x14ac:dyDescent="0.25">
      <c r="A694" s="5">
        <v>412</v>
      </c>
      <c r="B694" s="5" t="s">
        <v>1131</v>
      </c>
      <c r="C694" s="9">
        <v>29.36</v>
      </c>
      <c r="D694" s="9">
        <v>28.796479999999999</v>
      </c>
      <c r="E694" s="5" t="s">
        <v>1032</v>
      </c>
      <c r="F694" s="5" t="s">
        <v>1112</v>
      </c>
    </row>
    <row r="695" spans="1:6" x14ac:dyDescent="0.25">
      <c r="A695" s="5">
        <v>414</v>
      </c>
      <c r="B695" s="5" t="s">
        <v>1131</v>
      </c>
      <c r="C695" s="9">
        <v>29.36</v>
      </c>
      <c r="D695" s="9">
        <v>28.796479999999999</v>
      </c>
      <c r="E695" s="5" t="s">
        <v>1032</v>
      </c>
      <c r="F695" s="5" t="s">
        <v>1112</v>
      </c>
    </row>
    <row r="696" spans="1:6" x14ac:dyDescent="0.25">
      <c r="A696" s="5">
        <v>415</v>
      </c>
      <c r="B696" s="5" t="s">
        <v>1131</v>
      </c>
      <c r="C696" s="9">
        <v>29.36</v>
      </c>
      <c r="D696" s="9">
        <v>28.796479999999999</v>
      </c>
      <c r="E696" s="5" t="s">
        <v>1032</v>
      </c>
      <c r="F696" s="5" t="s">
        <v>1112</v>
      </c>
    </row>
    <row r="697" spans="1:6" x14ac:dyDescent="0.25">
      <c r="A697" s="5">
        <v>419</v>
      </c>
      <c r="B697" s="5" t="s">
        <v>1131</v>
      </c>
      <c r="C697" s="9">
        <v>29.36</v>
      </c>
      <c r="D697" s="9">
        <v>28.796479999999999</v>
      </c>
      <c r="E697" s="5" t="s">
        <v>1032</v>
      </c>
      <c r="F697" s="5" t="s">
        <v>1112</v>
      </c>
    </row>
    <row r="698" spans="1:6" x14ac:dyDescent="0.25">
      <c r="A698" s="5">
        <v>420</v>
      </c>
      <c r="B698" s="5" t="s">
        <v>1131</v>
      </c>
      <c r="C698" s="9">
        <v>29.36</v>
      </c>
      <c r="D698" s="9">
        <v>28.796479999999999</v>
      </c>
      <c r="E698" s="5" t="s">
        <v>1032</v>
      </c>
      <c r="F698" s="5" t="s">
        <v>1112</v>
      </c>
    </row>
    <row r="699" spans="1:6" x14ac:dyDescent="0.25">
      <c r="A699" s="5">
        <v>422</v>
      </c>
      <c r="B699" s="5" t="s">
        <v>1131</v>
      </c>
      <c r="C699" s="9">
        <v>29.36</v>
      </c>
      <c r="D699" s="9">
        <v>28.796479999999999</v>
      </c>
      <c r="E699" s="5" t="s">
        <v>1032</v>
      </c>
      <c r="F699" s="5" t="s">
        <v>1112</v>
      </c>
    </row>
    <row r="700" spans="1:6" x14ac:dyDescent="0.25">
      <c r="A700" s="5">
        <v>427</v>
      </c>
      <c r="B700" s="5" t="s">
        <v>1131</v>
      </c>
      <c r="C700" s="9">
        <v>29.36</v>
      </c>
      <c r="D700" s="9">
        <v>28.796479999999999</v>
      </c>
      <c r="E700" s="5" t="s">
        <v>1032</v>
      </c>
      <c r="F700" s="5" t="s">
        <v>1112</v>
      </c>
    </row>
  </sheetData>
  <autoFilter ref="A3:F700" xr:uid="{00000000-0009-0000-0000-00000D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99148-C14D-4D67-83D3-05C45DF1DCD4}">
  <dimension ref="A1:F3"/>
  <sheetViews>
    <sheetView topLeftCell="A3" workbookViewId="0"/>
  </sheetViews>
  <sheetFormatPr baseColWidth="10" defaultColWidth="9.140625" defaultRowHeight="15" x14ac:dyDescent="0.25"/>
  <cols>
    <col min="1" max="1" width="3.42578125" style="5" bestFit="1" customWidth="1"/>
    <col min="2" max="2" width="32.85546875" style="5" bestFit="1" customWidth="1"/>
    <col min="3" max="3" width="30.28515625" style="5" bestFit="1" customWidth="1"/>
    <col min="4" max="4" width="29.28515625" style="5" bestFit="1" customWidth="1"/>
    <col min="5" max="5" width="34" style="5" bestFit="1" customWidth="1"/>
    <col min="6" max="6" width="30.42578125" style="5" bestFit="1" customWidth="1"/>
    <col min="7" max="16384" width="9.140625" style="5"/>
  </cols>
  <sheetData>
    <row r="1" spans="1:6" hidden="1" x14ac:dyDescent="0.25">
      <c r="B1" s="5" t="s">
        <v>10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110</v>
      </c>
      <c r="C2" s="5" t="s">
        <v>111</v>
      </c>
      <c r="D2" s="5" t="s">
        <v>112</v>
      </c>
      <c r="E2" s="5" t="s">
        <v>113</v>
      </c>
      <c r="F2" s="5" t="s">
        <v>114</v>
      </c>
    </row>
    <row r="3" spans="1:6" x14ac:dyDescent="0.25">
      <c r="A3" s="4" t="s">
        <v>100</v>
      </c>
      <c r="B3" s="4" t="s">
        <v>115</v>
      </c>
      <c r="C3" s="4" t="s">
        <v>116</v>
      </c>
      <c r="D3" s="4" t="s">
        <v>117</v>
      </c>
      <c r="E3" s="4" t="s">
        <v>118</v>
      </c>
      <c r="F3" s="4" t="s">
        <v>119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841DA-C98E-4A70-9239-82E0C60E0160}">
  <dimension ref="A1:F92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4.5703125" style="5" customWidth="1"/>
    <col min="2" max="2" width="51" style="5" bestFit="1" customWidth="1"/>
    <col min="3" max="3" width="49.140625" style="5" bestFit="1" customWidth="1"/>
    <col min="4" max="4" width="48.140625" style="5" bestFit="1" customWidth="1"/>
    <col min="5" max="5" width="53.5703125" style="5" bestFit="1" customWidth="1"/>
    <col min="6" max="6" width="49.28515625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120</v>
      </c>
      <c r="C2" s="5" t="s">
        <v>121</v>
      </c>
      <c r="D2" s="5" t="s">
        <v>122</v>
      </c>
      <c r="E2" s="5" t="s">
        <v>123</v>
      </c>
      <c r="F2" s="5" t="s">
        <v>124</v>
      </c>
    </row>
    <row r="3" spans="1:6" x14ac:dyDescent="0.25">
      <c r="A3" s="4" t="s">
        <v>100</v>
      </c>
      <c r="B3" s="4" t="s">
        <v>125</v>
      </c>
      <c r="C3" s="4" t="s">
        <v>126</v>
      </c>
      <c r="D3" s="4" t="s">
        <v>127</v>
      </c>
      <c r="E3" s="4" t="s">
        <v>128</v>
      </c>
      <c r="F3" s="4" t="s">
        <v>129</v>
      </c>
    </row>
    <row r="4" spans="1:6" x14ac:dyDescent="0.25">
      <c r="A4" s="5">
        <v>4</v>
      </c>
      <c r="B4" s="5" t="s">
        <v>1110</v>
      </c>
      <c r="C4" s="5">
        <v>6910.8</v>
      </c>
      <c r="D4" s="9">
        <v>6404.8036320000001</v>
      </c>
      <c r="E4" s="5" t="s">
        <v>1032</v>
      </c>
      <c r="F4" s="5" t="s">
        <v>1141</v>
      </c>
    </row>
    <row r="5" spans="1:6" x14ac:dyDescent="0.25">
      <c r="A5" s="5">
        <v>6</v>
      </c>
      <c r="B5" s="5" t="s">
        <v>1110</v>
      </c>
      <c r="C5" s="5">
        <v>584.64</v>
      </c>
      <c r="D5" s="9">
        <v>573.13896</v>
      </c>
      <c r="E5" s="5" t="s">
        <v>1032</v>
      </c>
      <c r="F5" s="5" t="s">
        <v>1141</v>
      </c>
    </row>
    <row r="6" spans="1:6" x14ac:dyDescent="0.25">
      <c r="A6" s="5">
        <v>8</v>
      </c>
      <c r="B6" s="5" t="s">
        <v>1110</v>
      </c>
      <c r="C6" s="5">
        <v>15678.64</v>
      </c>
      <c r="D6" s="9">
        <v>13623.137816</v>
      </c>
      <c r="E6" s="5" t="s">
        <v>1032</v>
      </c>
      <c r="F6" s="5" t="s">
        <v>1141</v>
      </c>
    </row>
    <row r="7" spans="1:6" x14ac:dyDescent="0.25">
      <c r="A7" s="5">
        <v>9</v>
      </c>
      <c r="B7" s="5" t="s">
        <v>1110</v>
      </c>
      <c r="C7" s="5">
        <v>20486</v>
      </c>
      <c r="D7" s="9">
        <v>17403.64572</v>
      </c>
      <c r="E7" s="5" t="s">
        <v>1032</v>
      </c>
      <c r="F7" s="5" t="s">
        <v>1141</v>
      </c>
    </row>
    <row r="8" spans="1:6" x14ac:dyDescent="0.25">
      <c r="A8" s="5">
        <v>10</v>
      </c>
      <c r="B8" s="5" t="s">
        <v>1110</v>
      </c>
      <c r="C8" s="5">
        <v>487.28</v>
      </c>
      <c r="D8" s="9">
        <v>477.92441599999995</v>
      </c>
      <c r="E8" s="5" t="s">
        <v>1032</v>
      </c>
      <c r="F8" s="5" t="s">
        <v>1141</v>
      </c>
    </row>
    <row r="9" spans="1:6" x14ac:dyDescent="0.25">
      <c r="A9" s="5">
        <v>11</v>
      </c>
      <c r="B9" s="5" t="s">
        <v>1110</v>
      </c>
      <c r="C9" s="5">
        <v>12702.65</v>
      </c>
      <c r="D9" s="9">
        <v>11282.81928</v>
      </c>
      <c r="E9" s="5" t="s">
        <v>1032</v>
      </c>
      <c r="F9" s="5" t="s">
        <v>1141</v>
      </c>
    </row>
    <row r="10" spans="1:6" x14ac:dyDescent="0.25">
      <c r="A10" s="5">
        <v>18</v>
      </c>
      <c r="B10" s="5" t="s">
        <v>1110</v>
      </c>
      <c r="C10" s="5">
        <v>2649</v>
      </c>
      <c r="D10" s="9">
        <v>2505.3799199999999</v>
      </c>
      <c r="E10" s="5" t="s">
        <v>1032</v>
      </c>
      <c r="F10" s="5" t="s">
        <v>1141</v>
      </c>
    </row>
    <row r="11" spans="1:6" x14ac:dyDescent="0.25">
      <c r="A11" s="5">
        <v>24</v>
      </c>
      <c r="B11" s="5" t="s">
        <v>1110</v>
      </c>
      <c r="C11" s="5">
        <v>117395</v>
      </c>
      <c r="D11" s="9">
        <v>85172.685599999997</v>
      </c>
      <c r="E11" s="5" t="s">
        <v>1032</v>
      </c>
      <c r="F11" s="5" t="s">
        <v>1141</v>
      </c>
    </row>
    <row r="12" spans="1:6" x14ac:dyDescent="0.25">
      <c r="A12" s="5">
        <v>29</v>
      </c>
      <c r="B12" s="5" t="s">
        <v>1110</v>
      </c>
      <c r="C12" s="5">
        <v>230.82</v>
      </c>
      <c r="D12" s="9">
        <v>226.38844799999998</v>
      </c>
      <c r="E12" s="5" t="s">
        <v>1032</v>
      </c>
      <c r="F12" s="5" t="s">
        <v>1141</v>
      </c>
    </row>
    <row r="13" spans="1:6" x14ac:dyDescent="0.25">
      <c r="A13" s="5">
        <v>30</v>
      </c>
      <c r="B13" s="5" t="s">
        <v>1110</v>
      </c>
      <c r="C13" s="5">
        <v>43694</v>
      </c>
      <c r="D13" s="9">
        <v>34876.369999999995</v>
      </c>
      <c r="E13" s="5" t="s">
        <v>1032</v>
      </c>
      <c r="F13" s="5" t="s">
        <v>1141</v>
      </c>
    </row>
    <row r="14" spans="1:6" x14ac:dyDescent="0.25">
      <c r="A14" s="5">
        <v>31</v>
      </c>
      <c r="B14" s="5" t="s">
        <v>1110</v>
      </c>
      <c r="C14" s="5">
        <v>44587</v>
      </c>
      <c r="D14" s="9">
        <v>35501.47</v>
      </c>
      <c r="E14" s="5" t="s">
        <v>1032</v>
      </c>
      <c r="F14" s="5" t="s">
        <v>1141</v>
      </c>
    </row>
    <row r="15" spans="1:6" x14ac:dyDescent="0.25">
      <c r="A15" s="5">
        <v>32</v>
      </c>
      <c r="B15" s="5" t="s">
        <v>1110</v>
      </c>
      <c r="C15" s="5">
        <v>6835.2</v>
      </c>
      <c r="D15" s="9">
        <v>6337.4289119999994</v>
      </c>
      <c r="E15" s="5" t="s">
        <v>1032</v>
      </c>
      <c r="F15" s="5" t="s">
        <v>1141</v>
      </c>
    </row>
    <row r="16" spans="1:6" x14ac:dyDescent="0.25">
      <c r="A16" s="5">
        <v>33</v>
      </c>
      <c r="B16" s="5" t="s">
        <v>1110</v>
      </c>
      <c r="C16" s="5">
        <v>1089.6300000000001</v>
      </c>
      <c r="D16" s="9">
        <v>1045.8096</v>
      </c>
      <c r="E16" s="5" t="s">
        <v>1032</v>
      </c>
      <c r="F16" s="5" t="s">
        <v>1141</v>
      </c>
    </row>
    <row r="17" spans="1:6" x14ac:dyDescent="0.25">
      <c r="A17" s="5">
        <v>34</v>
      </c>
      <c r="B17" s="5" t="s">
        <v>1110</v>
      </c>
      <c r="C17" s="5">
        <v>499.4</v>
      </c>
      <c r="D17" s="9">
        <v>489.811712</v>
      </c>
      <c r="E17" s="5" t="s">
        <v>1032</v>
      </c>
      <c r="F17" s="5" t="s">
        <v>1141</v>
      </c>
    </row>
    <row r="18" spans="1:6" x14ac:dyDescent="0.25">
      <c r="A18" s="5">
        <v>36</v>
      </c>
      <c r="B18" s="5" t="s">
        <v>1110</v>
      </c>
      <c r="C18" s="5">
        <v>27162</v>
      </c>
      <c r="D18" s="9">
        <v>22590.147263999999</v>
      </c>
      <c r="E18" s="5" t="s">
        <v>1032</v>
      </c>
      <c r="F18" s="5" t="s">
        <v>1141</v>
      </c>
    </row>
    <row r="19" spans="1:6" x14ac:dyDescent="0.25">
      <c r="A19" s="5">
        <v>37</v>
      </c>
      <c r="B19" s="5" t="s">
        <v>1110</v>
      </c>
      <c r="C19" s="5">
        <v>19757</v>
      </c>
      <c r="D19" s="9">
        <v>16830.360120000001</v>
      </c>
      <c r="E19" s="5" t="s">
        <v>1032</v>
      </c>
      <c r="F19" s="5" t="s">
        <v>1141</v>
      </c>
    </row>
    <row r="20" spans="1:6" x14ac:dyDescent="0.25">
      <c r="A20" s="5">
        <v>38</v>
      </c>
      <c r="B20" s="5" t="s">
        <v>1110</v>
      </c>
      <c r="C20" s="5">
        <v>2011</v>
      </c>
      <c r="D20" s="9">
        <v>1908.21192</v>
      </c>
      <c r="E20" s="5" t="s">
        <v>1032</v>
      </c>
      <c r="F20" s="5" t="s">
        <v>1141</v>
      </c>
    </row>
    <row r="21" spans="1:6" x14ac:dyDescent="0.25">
      <c r="A21" s="5">
        <v>41</v>
      </c>
      <c r="B21" s="5" t="s">
        <v>1110</v>
      </c>
      <c r="C21" s="5">
        <v>44156</v>
      </c>
      <c r="D21" s="9">
        <v>35199.769999999997</v>
      </c>
      <c r="E21" s="5" t="s">
        <v>1032</v>
      </c>
      <c r="F21" s="5" t="s">
        <v>1141</v>
      </c>
    </row>
    <row r="22" spans="1:6" x14ac:dyDescent="0.25">
      <c r="A22" s="5">
        <v>45</v>
      </c>
      <c r="B22" s="5" t="s">
        <v>1110</v>
      </c>
      <c r="C22" s="5">
        <v>6941.64</v>
      </c>
      <c r="D22" s="9">
        <v>6432.2882399999999</v>
      </c>
      <c r="E22" s="5" t="s">
        <v>1032</v>
      </c>
      <c r="F22" s="5" t="s">
        <v>1141</v>
      </c>
    </row>
    <row r="23" spans="1:6" x14ac:dyDescent="0.25">
      <c r="A23" s="5">
        <v>47</v>
      </c>
      <c r="B23" s="5" t="s">
        <v>1110</v>
      </c>
      <c r="C23" s="5">
        <v>36613.839999999997</v>
      </c>
      <c r="D23" s="9">
        <v>29818.914495999998</v>
      </c>
      <c r="E23" s="5" t="s">
        <v>1032</v>
      </c>
      <c r="F23" s="5" t="s">
        <v>1141</v>
      </c>
    </row>
    <row r="24" spans="1:6" x14ac:dyDescent="0.25">
      <c r="A24" s="5">
        <v>49</v>
      </c>
      <c r="B24" s="5" t="s">
        <v>1110</v>
      </c>
      <c r="C24" s="5">
        <v>34624</v>
      </c>
      <c r="D24" s="9">
        <v>28297.084864</v>
      </c>
      <c r="E24" s="5" t="s">
        <v>1032</v>
      </c>
      <c r="F24" s="5" t="s">
        <v>1141</v>
      </c>
    </row>
    <row r="25" spans="1:6" x14ac:dyDescent="0.25">
      <c r="A25" s="5">
        <v>51</v>
      </c>
      <c r="B25" s="5" t="s">
        <v>1110</v>
      </c>
      <c r="C25" s="5">
        <v>6276</v>
      </c>
      <c r="D25" s="9">
        <v>5839.069872</v>
      </c>
      <c r="E25" s="5" t="s">
        <v>1032</v>
      </c>
      <c r="F25" s="5" t="s">
        <v>1141</v>
      </c>
    </row>
    <row r="26" spans="1:6" x14ac:dyDescent="0.25">
      <c r="A26" s="5">
        <v>53</v>
      </c>
      <c r="B26" s="5" t="s">
        <v>1110</v>
      </c>
      <c r="C26" s="5">
        <v>16240</v>
      </c>
      <c r="D26" s="9">
        <v>14064.59132</v>
      </c>
      <c r="E26" s="5" t="s">
        <v>1032</v>
      </c>
      <c r="F26" s="5" t="s">
        <v>1141</v>
      </c>
    </row>
    <row r="27" spans="1:6" x14ac:dyDescent="0.25">
      <c r="A27" s="5">
        <v>56</v>
      </c>
      <c r="B27" s="5" t="s">
        <v>1110</v>
      </c>
      <c r="C27" s="5">
        <v>29798</v>
      </c>
      <c r="D27" s="9">
        <v>24606.160064</v>
      </c>
      <c r="E27" s="5" t="s">
        <v>1032</v>
      </c>
      <c r="F27" s="5" t="s">
        <v>1141</v>
      </c>
    </row>
    <row r="28" spans="1:6" x14ac:dyDescent="0.25">
      <c r="A28" s="5">
        <v>61</v>
      </c>
      <c r="B28" s="5" t="s">
        <v>1110</v>
      </c>
      <c r="C28" s="5">
        <v>28129</v>
      </c>
      <c r="D28" s="9">
        <v>23329.708864</v>
      </c>
      <c r="E28" s="5" t="s">
        <v>1032</v>
      </c>
      <c r="F28" s="5" t="s">
        <v>1141</v>
      </c>
    </row>
    <row r="29" spans="1:6" x14ac:dyDescent="0.25">
      <c r="A29" s="5">
        <v>63</v>
      </c>
      <c r="B29" s="5" t="s">
        <v>1110</v>
      </c>
      <c r="C29" s="5">
        <v>8120</v>
      </c>
      <c r="D29" s="9">
        <v>7482.4426720000001</v>
      </c>
      <c r="E29" s="5" t="s">
        <v>1032</v>
      </c>
      <c r="F29" s="5" t="s">
        <v>1141</v>
      </c>
    </row>
    <row r="30" spans="1:6" x14ac:dyDescent="0.25">
      <c r="A30" s="5">
        <v>65</v>
      </c>
      <c r="B30" s="5" t="s">
        <v>1110</v>
      </c>
      <c r="C30" s="5">
        <v>8187.28</v>
      </c>
      <c r="D30" s="9">
        <v>7542.4026079999994</v>
      </c>
      <c r="E30" s="5" t="s">
        <v>1032</v>
      </c>
      <c r="F30" s="5" t="s">
        <v>1141</v>
      </c>
    </row>
    <row r="31" spans="1:6" x14ac:dyDescent="0.25">
      <c r="A31" s="5">
        <v>89</v>
      </c>
      <c r="B31" s="5" t="s">
        <v>1110</v>
      </c>
      <c r="C31" s="5">
        <v>12349.14</v>
      </c>
      <c r="D31" s="9">
        <v>11004.819015999999</v>
      </c>
      <c r="E31" s="5" t="s">
        <v>1032</v>
      </c>
      <c r="F31" s="5" t="s">
        <v>1141</v>
      </c>
    </row>
    <row r="32" spans="1:6" x14ac:dyDescent="0.25">
      <c r="A32" s="5">
        <v>97</v>
      </c>
      <c r="B32" s="5" t="s">
        <v>1110</v>
      </c>
      <c r="C32" s="5">
        <v>1324.5</v>
      </c>
      <c r="D32" s="5">
        <v>1265.6479199999999</v>
      </c>
      <c r="E32" s="5" t="s">
        <v>1032</v>
      </c>
      <c r="F32" s="5" t="s">
        <v>1141</v>
      </c>
    </row>
    <row r="33" spans="1:6" x14ac:dyDescent="0.25">
      <c r="A33" s="5">
        <v>106</v>
      </c>
      <c r="B33" s="5" t="s">
        <v>1110</v>
      </c>
      <c r="C33" s="5">
        <v>21548.5</v>
      </c>
      <c r="D33" s="5">
        <v>18239.19572</v>
      </c>
      <c r="E33" s="5" t="s">
        <v>1032</v>
      </c>
      <c r="F33" s="5" t="s">
        <v>1141</v>
      </c>
    </row>
    <row r="34" spans="1:6" x14ac:dyDescent="0.25">
      <c r="A34" s="5">
        <v>116</v>
      </c>
      <c r="B34" s="5" t="s">
        <v>1110</v>
      </c>
      <c r="C34" s="5">
        <v>3009.66</v>
      </c>
      <c r="D34" s="5">
        <v>2842.95768</v>
      </c>
      <c r="E34" s="5" t="s">
        <v>1032</v>
      </c>
      <c r="F34" s="5" t="s">
        <v>1141</v>
      </c>
    </row>
    <row r="35" spans="1:6" x14ac:dyDescent="0.25">
      <c r="A35" s="5">
        <v>117</v>
      </c>
      <c r="B35" s="5" t="s">
        <v>1110</v>
      </c>
      <c r="C35" s="5">
        <v>692.46</v>
      </c>
      <c r="D35" s="5">
        <v>674.05848000000003</v>
      </c>
      <c r="E35" s="5" t="s">
        <v>1032</v>
      </c>
      <c r="F35" s="5" t="s">
        <v>1141</v>
      </c>
    </row>
    <row r="36" spans="1:6" x14ac:dyDescent="0.25">
      <c r="A36" s="5">
        <v>118</v>
      </c>
      <c r="B36" s="5" t="s">
        <v>1110</v>
      </c>
      <c r="C36" s="5">
        <v>662.25</v>
      </c>
      <c r="D36" s="5">
        <v>645.78192000000001</v>
      </c>
      <c r="E36" s="5" t="s">
        <v>1032</v>
      </c>
      <c r="F36" s="5" t="s">
        <v>1141</v>
      </c>
    </row>
    <row r="37" spans="1:6" x14ac:dyDescent="0.25">
      <c r="A37" s="5">
        <v>127</v>
      </c>
      <c r="B37" s="5" t="s">
        <v>1110</v>
      </c>
      <c r="C37" s="5">
        <v>57603</v>
      </c>
      <c r="D37" s="5">
        <v>44612.67</v>
      </c>
      <c r="E37" s="5" t="s">
        <v>1032</v>
      </c>
      <c r="F37" s="5" t="s">
        <v>1141</v>
      </c>
    </row>
    <row r="38" spans="1:6" x14ac:dyDescent="0.25">
      <c r="A38" s="5">
        <v>130</v>
      </c>
      <c r="B38" s="5" t="s">
        <v>1110</v>
      </c>
      <c r="C38" s="5">
        <v>4294.5</v>
      </c>
      <c r="D38" s="5">
        <v>4045.56792</v>
      </c>
      <c r="E38" s="5" t="s">
        <v>1032</v>
      </c>
      <c r="F38" s="5" t="s">
        <v>1141</v>
      </c>
    </row>
    <row r="39" spans="1:6" x14ac:dyDescent="0.25">
      <c r="A39" s="5">
        <v>131</v>
      </c>
      <c r="B39" s="5" t="s">
        <v>1110</v>
      </c>
      <c r="C39" s="5">
        <v>28530.5</v>
      </c>
      <c r="D39" s="5">
        <v>23636.776063999998</v>
      </c>
      <c r="E39" s="5" t="s">
        <v>1032</v>
      </c>
      <c r="F39" s="5" t="s">
        <v>1141</v>
      </c>
    </row>
    <row r="40" spans="1:6" x14ac:dyDescent="0.25">
      <c r="A40" s="5">
        <v>134</v>
      </c>
      <c r="B40" s="5" t="s">
        <v>1110</v>
      </c>
      <c r="C40" s="5">
        <v>16530.96</v>
      </c>
      <c r="D40" s="5">
        <v>14293.402264</v>
      </c>
      <c r="E40" s="5" t="s">
        <v>1032</v>
      </c>
      <c r="F40" s="5" t="s">
        <v>1141</v>
      </c>
    </row>
    <row r="41" spans="1:6" x14ac:dyDescent="0.25">
      <c r="A41" s="5">
        <v>149</v>
      </c>
      <c r="B41" s="5" t="s">
        <v>1110</v>
      </c>
      <c r="C41" s="5">
        <v>22714</v>
      </c>
      <c r="D41" s="5">
        <v>19155.744920000001</v>
      </c>
      <c r="E41" s="5" t="s">
        <v>1032</v>
      </c>
      <c r="F41" s="5" t="s">
        <v>1141</v>
      </c>
    </row>
    <row r="42" spans="1:6" x14ac:dyDescent="0.25">
      <c r="A42" s="5">
        <v>160</v>
      </c>
      <c r="B42" s="5" t="s">
        <v>1110</v>
      </c>
      <c r="C42" s="5">
        <v>2678.76</v>
      </c>
      <c r="D42" s="5">
        <v>2533.2352800000003</v>
      </c>
      <c r="E42" s="5" t="s">
        <v>1032</v>
      </c>
      <c r="F42" s="5" t="s">
        <v>1141</v>
      </c>
    </row>
    <row r="43" spans="1:6" x14ac:dyDescent="0.25">
      <c r="A43" s="5">
        <v>167</v>
      </c>
      <c r="B43" s="5" t="s">
        <v>1110</v>
      </c>
      <c r="C43" s="5">
        <v>436.82</v>
      </c>
      <c r="D43" s="5">
        <v>428.43324799999999</v>
      </c>
      <c r="E43" s="5" t="s">
        <v>1032</v>
      </c>
      <c r="F43" s="5" t="s">
        <v>1141</v>
      </c>
    </row>
    <row r="44" spans="1:6" x14ac:dyDescent="0.25">
      <c r="A44" s="5">
        <v>171</v>
      </c>
      <c r="B44" s="5" t="s">
        <v>1110</v>
      </c>
      <c r="C44" s="5">
        <v>3602.04</v>
      </c>
      <c r="D44" s="5">
        <v>3397.4253600000002</v>
      </c>
      <c r="E44" s="5" t="s">
        <v>1032</v>
      </c>
      <c r="F44" s="5" t="s">
        <v>1141</v>
      </c>
    </row>
    <row r="45" spans="1:6" x14ac:dyDescent="0.25">
      <c r="A45" s="5">
        <v>178</v>
      </c>
      <c r="B45" s="5" t="s">
        <v>1110</v>
      </c>
      <c r="C45" s="5">
        <v>230.82</v>
      </c>
      <c r="D45" s="5">
        <v>226.38844799999998</v>
      </c>
      <c r="E45" s="5" t="s">
        <v>1032</v>
      </c>
      <c r="F45" s="5" t="s">
        <v>1141</v>
      </c>
    </row>
    <row r="46" spans="1:6" x14ac:dyDescent="0.25">
      <c r="A46" s="5">
        <v>185</v>
      </c>
      <c r="B46" s="5" t="s">
        <v>1110</v>
      </c>
      <c r="C46" s="5">
        <v>54923</v>
      </c>
      <c r="D46" s="5">
        <v>42736.67</v>
      </c>
      <c r="E46" s="5" t="s">
        <v>1032</v>
      </c>
      <c r="F46" s="5" t="s">
        <v>1141</v>
      </c>
    </row>
    <row r="47" spans="1:6" x14ac:dyDescent="0.25">
      <c r="A47" s="5">
        <v>188</v>
      </c>
      <c r="B47" s="5" t="s">
        <v>1110</v>
      </c>
      <c r="C47" s="5">
        <v>23184</v>
      </c>
      <c r="D47" s="5">
        <v>19525.352920000001</v>
      </c>
      <c r="E47" s="5" t="s">
        <v>1032</v>
      </c>
      <c r="F47" s="5" t="s">
        <v>1141</v>
      </c>
    </row>
    <row r="48" spans="1:6" x14ac:dyDescent="0.25">
      <c r="A48" s="5">
        <v>190</v>
      </c>
      <c r="B48" s="5" t="s">
        <v>1110</v>
      </c>
      <c r="C48" s="5">
        <v>8235.69</v>
      </c>
      <c r="D48" s="5">
        <v>7585.5456000000004</v>
      </c>
      <c r="E48" s="5" t="s">
        <v>1032</v>
      </c>
      <c r="F48" s="5" t="s">
        <v>1141</v>
      </c>
    </row>
    <row r="49" spans="1:6" x14ac:dyDescent="0.25">
      <c r="A49" s="5">
        <v>193</v>
      </c>
      <c r="B49" s="5" t="s">
        <v>1110</v>
      </c>
      <c r="C49" s="5">
        <v>9603.36</v>
      </c>
      <c r="D49" s="5">
        <v>8754.5360000000001</v>
      </c>
      <c r="E49" s="5" t="s">
        <v>1032</v>
      </c>
      <c r="F49" s="5" t="s">
        <v>1141</v>
      </c>
    </row>
    <row r="50" spans="1:6" x14ac:dyDescent="0.25">
      <c r="A50" s="5">
        <v>194</v>
      </c>
      <c r="B50" s="5" t="s">
        <v>1110</v>
      </c>
      <c r="C50" s="5">
        <v>662.25</v>
      </c>
      <c r="D50" s="5">
        <v>645.78192000000001</v>
      </c>
      <c r="E50" s="5" t="s">
        <v>1032</v>
      </c>
      <c r="F50" s="5" t="s">
        <v>1141</v>
      </c>
    </row>
    <row r="51" spans="1:6" x14ac:dyDescent="0.25">
      <c r="A51" s="5">
        <v>195</v>
      </c>
      <c r="B51" s="5" t="s">
        <v>1110</v>
      </c>
      <c r="C51" s="5">
        <v>3311.25</v>
      </c>
      <c r="D51" s="5">
        <v>3125.2459199999998</v>
      </c>
      <c r="E51" s="5" t="s">
        <v>1032</v>
      </c>
      <c r="F51" s="5" t="s">
        <v>1141</v>
      </c>
    </row>
    <row r="52" spans="1:6" x14ac:dyDescent="0.25">
      <c r="A52" s="5">
        <v>196</v>
      </c>
      <c r="B52" s="5" t="s">
        <v>1110</v>
      </c>
      <c r="C52" s="5">
        <v>1324.5</v>
      </c>
      <c r="D52" s="5">
        <v>1265.6479199999999</v>
      </c>
      <c r="E52" s="5" t="s">
        <v>1032</v>
      </c>
      <c r="F52" s="5" t="s">
        <v>1141</v>
      </c>
    </row>
    <row r="53" spans="1:6" x14ac:dyDescent="0.25">
      <c r="A53" s="5">
        <v>198</v>
      </c>
      <c r="B53" s="5" t="s">
        <v>1110</v>
      </c>
      <c r="C53" s="5">
        <v>6602.7</v>
      </c>
      <c r="D53" s="5">
        <v>6130.2249119999997</v>
      </c>
      <c r="E53" s="5" t="s">
        <v>1032</v>
      </c>
      <c r="F53" s="5" t="s">
        <v>1141</v>
      </c>
    </row>
    <row r="54" spans="1:6" x14ac:dyDescent="0.25">
      <c r="A54" s="5">
        <v>200</v>
      </c>
      <c r="B54" s="5" t="s">
        <v>1110</v>
      </c>
      <c r="C54" s="5">
        <v>923.28</v>
      </c>
      <c r="D54" s="5">
        <v>890.10599999999999</v>
      </c>
      <c r="E54" s="5" t="s">
        <v>1032</v>
      </c>
      <c r="F54" s="5" t="s">
        <v>1141</v>
      </c>
    </row>
    <row r="55" spans="1:6" x14ac:dyDescent="0.25">
      <c r="A55" s="5">
        <v>219</v>
      </c>
      <c r="B55" s="5" t="s">
        <v>1110</v>
      </c>
      <c r="C55" s="5">
        <v>42335.78</v>
      </c>
      <c r="D55" s="5">
        <v>33925.615999999995</v>
      </c>
      <c r="E55" s="5" t="s">
        <v>1032</v>
      </c>
      <c r="F55" s="5" t="s">
        <v>1141</v>
      </c>
    </row>
    <row r="56" spans="1:6" x14ac:dyDescent="0.25">
      <c r="A56" s="5">
        <v>240</v>
      </c>
      <c r="B56" s="5" t="s">
        <v>1110</v>
      </c>
      <c r="C56" s="5">
        <v>29402</v>
      </c>
      <c r="D56" s="5">
        <v>24303.299264000001</v>
      </c>
      <c r="E56" s="5" t="s">
        <v>1032</v>
      </c>
      <c r="F56" s="5" t="s">
        <v>1141</v>
      </c>
    </row>
    <row r="57" spans="1:6" x14ac:dyDescent="0.25">
      <c r="A57" s="5">
        <v>243</v>
      </c>
      <c r="B57" s="5" t="s">
        <v>1110</v>
      </c>
      <c r="C57" s="5">
        <v>9080.25</v>
      </c>
      <c r="D57" s="5">
        <v>8315.123599999999</v>
      </c>
      <c r="E57" s="5" t="s">
        <v>1032</v>
      </c>
      <c r="F57" s="5" t="s">
        <v>1141</v>
      </c>
    </row>
    <row r="58" spans="1:6" x14ac:dyDescent="0.25">
      <c r="A58" s="5">
        <v>246</v>
      </c>
      <c r="B58" s="5" t="s">
        <v>1110</v>
      </c>
      <c r="C58" s="5">
        <v>16108.32</v>
      </c>
      <c r="D58" s="5">
        <v>13961.038167999999</v>
      </c>
      <c r="E58" s="5" t="s">
        <v>1032</v>
      </c>
      <c r="F58" s="5" t="s">
        <v>1141</v>
      </c>
    </row>
    <row r="59" spans="1:6" x14ac:dyDescent="0.25">
      <c r="A59" s="5">
        <v>249</v>
      </c>
      <c r="B59" s="5" t="s">
        <v>1110</v>
      </c>
      <c r="C59" s="5">
        <v>2678.76</v>
      </c>
      <c r="D59" s="5">
        <v>2533.2352800000003</v>
      </c>
      <c r="E59" s="5" t="s">
        <v>1032</v>
      </c>
      <c r="F59" s="5" t="s">
        <v>1141</v>
      </c>
    </row>
    <row r="60" spans="1:6" x14ac:dyDescent="0.25">
      <c r="A60" s="5">
        <v>250</v>
      </c>
      <c r="B60" s="5" t="s">
        <v>1110</v>
      </c>
      <c r="C60" s="5">
        <v>2678.76</v>
      </c>
      <c r="D60" s="5">
        <v>2533.2352800000003</v>
      </c>
      <c r="E60" s="5" t="s">
        <v>1032</v>
      </c>
      <c r="F60" s="5" t="s">
        <v>1141</v>
      </c>
    </row>
    <row r="61" spans="1:6" x14ac:dyDescent="0.25">
      <c r="A61" s="5">
        <v>257</v>
      </c>
      <c r="B61" s="5" t="s">
        <v>1110</v>
      </c>
      <c r="C61" s="5">
        <v>11082.6</v>
      </c>
      <c r="D61" s="5">
        <v>9976.9076160000004</v>
      </c>
      <c r="E61" s="5" t="s">
        <v>1032</v>
      </c>
      <c r="F61" s="5" t="s">
        <v>1141</v>
      </c>
    </row>
    <row r="62" spans="1:6" x14ac:dyDescent="0.25">
      <c r="A62" s="5">
        <v>271</v>
      </c>
      <c r="B62" s="5" t="s">
        <v>1110</v>
      </c>
      <c r="C62" s="5">
        <v>24948.48</v>
      </c>
      <c r="D62" s="5">
        <v>20897.247167999998</v>
      </c>
      <c r="E62" s="5" t="s">
        <v>1032</v>
      </c>
      <c r="F62" s="5" t="s">
        <v>1141</v>
      </c>
    </row>
    <row r="63" spans="1:6" x14ac:dyDescent="0.25">
      <c r="A63" s="5">
        <v>277</v>
      </c>
      <c r="B63" s="5" t="s">
        <v>1110</v>
      </c>
      <c r="C63" s="5">
        <v>4063.68</v>
      </c>
      <c r="D63" s="5">
        <v>3829.5203999999999</v>
      </c>
      <c r="E63" s="5" t="s">
        <v>1032</v>
      </c>
      <c r="F63" s="5" t="s">
        <v>1141</v>
      </c>
    </row>
    <row r="64" spans="1:6" x14ac:dyDescent="0.25">
      <c r="A64" s="5">
        <v>278</v>
      </c>
      <c r="B64" s="5" t="s">
        <v>1110</v>
      </c>
      <c r="C64" s="5">
        <v>34677</v>
      </c>
      <c r="D64" s="5">
        <v>28337.619264000001</v>
      </c>
      <c r="E64" s="5" t="s">
        <v>1032</v>
      </c>
      <c r="F64" s="5" t="s">
        <v>1141</v>
      </c>
    </row>
    <row r="65" spans="1:6" x14ac:dyDescent="0.25">
      <c r="A65" s="5">
        <v>281</v>
      </c>
      <c r="B65" s="5" t="s">
        <v>1110</v>
      </c>
      <c r="C65" s="5">
        <v>3000.66</v>
      </c>
      <c r="D65" s="5">
        <v>2834.53368</v>
      </c>
      <c r="E65" s="5" t="s">
        <v>1032</v>
      </c>
      <c r="F65" s="5" t="s">
        <v>1141</v>
      </c>
    </row>
    <row r="66" spans="1:6" x14ac:dyDescent="0.25">
      <c r="A66" s="5">
        <v>282</v>
      </c>
      <c r="B66" s="5" t="s">
        <v>1110</v>
      </c>
      <c r="C66" s="5">
        <v>1545.25</v>
      </c>
      <c r="D66" s="5">
        <v>1472.26992</v>
      </c>
      <c r="E66" s="5" t="s">
        <v>1032</v>
      </c>
      <c r="F66" s="5" t="s">
        <v>1141</v>
      </c>
    </row>
    <row r="67" spans="1:6" x14ac:dyDescent="0.25">
      <c r="A67" s="5">
        <v>283</v>
      </c>
      <c r="B67" s="5" t="s">
        <v>1110</v>
      </c>
      <c r="C67" s="5">
        <v>441.5</v>
      </c>
      <c r="D67" s="5">
        <v>433.023392</v>
      </c>
      <c r="E67" s="5" t="s">
        <v>1032</v>
      </c>
      <c r="F67" s="5" t="s">
        <v>1141</v>
      </c>
    </row>
    <row r="68" spans="1:6" x14ac:dyDescent="0.25">
      <c r="A68" s="5">
        <v>285</v>
      </c>
      <c r="B68" s="5" t="s">
        <v>1110</v>
      </c>
      <c r="C68" s="5">
        <v>6349.8</v>
      </c>
      <c r="D68" s="5">
        <v>5904.840432</v>
      </c>
      <c r="E68" s="5" t="s">
        <v>1032</v>
      </c>
      <c r="F68" s="5" t="s">
        <v>1141</v>
      </c>
    </row>
    <row r="69" spans="1:6" x14ac:dyDescent="0.25">
      <c r="A69" s="5">
        <v>291</v>
      </c>
      <c r="B69" s="5" t="s">
        <v>1110</v>
      </c>
      <c r="C69" s="5">
        <v>6349.8</v>
      </c>
      <c r="D69" s="5">
        <v>5904.840432</v>
      </c>
      <c r="E69" s="5" t="s">
        <v>1032</v>
      </c>
      <c r="F69" s="5" t="s">
        <v>1141</v>
      </c>
    </row>
    <row r="70" spans="1:6" x14ac:dyDescent="0.25">
      <c r="A70" s="5">
        <v>299</v>
      </c>
      <c r="B70" s="5" t="s">
        <v>1110</v>
      </c>
      <c r="C70" s="5">
        <v>2678.76</v>
      </c>
      <c r="D70" s="5">
        <v>2533.2352800000003</v>
      </c>
      <c r="E70" s="5" t="s">
        <v>1032</v>
      </c>
      <c r="F70" s="5" t="s">
        <v>1141</v>
      </c>
    </row>
    <row r="71" spans="1:6" x14ac:dyDescent="0.25">
      <c r="A71" s="5">
        <v>321</v>
      </c>
      <c r="B71" s="5" t="s">
        <v>1110</v>
      </c>
      <c r="C71" s="5">
        <v>10848.54</v>
      </c>
      <c r="D71" s="5">
        <v>9784.7911679999997</v>
      </c>
      <c r="E71" s="5" t="s">
        <v>1032</v>
      </c>
      <c r="F71" s="5" t="s">
        <v>1141</v>
      </c>
    </row>
    <row r="72" spans="1:6" x14ac:dyDescent="0.25">
      <c r="A72" s="5">
        <v>322</v>
      </c>
      <c r="B72" s="5" t="s">
        <v>1110</v>
      </c>
      <c r="C72" s="5">
        <v>4415</v>
      </c>
      <c r="D72" s="5">
        <v>4158.35592</v>
      </c>
      <c r="E72" s="5" t="s">
        <v>1032</v>
      </c>
      <c r="F72" s="5" t="s">
        <v>1141</v>
      </c>
    </row>
    <row r="73" spans="1:6" x14ac:dyDescent="0.25">
      <c r="A73" s="5">
        <v>323</v>
      </c>
      <c r="B73" s="5" t="s">
        <v>1110</v>
      </c>
      <c r="C73" s="5">
        <v>2678.76</v>
      </c>
      <c r="D73" s="5">
        <v>2533.2352800000003</v>
      </c>
      <c r="E73" s="5" t="s">
        <v>1032</v>
      </c>
      <c r="F73" s="5" t="s">
        <v>1141</v>
      </c>
    </row>
    <row r="74" spans="1:6" x14ac:dyDescent="0.25">
      <c r="A74" s="5">
        <v>326</v>
      </c>
      <c r="B74" s="5" t="s">
        <v>1110</v>
      </c>
      <c r="C74" s="5">
        <v>2678.76</v>
      </c>
      <c r="D74" s="5">
        <v>2533.2352800000003</v>
      </c>
      <c r="E74" s="5" t="s">
        <v>1032</v>
      </c>
      <c r="F74" s="5" t="s">
        <v>1141</v>
      </c>
    </row>
    <row r="75" spans="1:6" x14ac:dyDescent="0.25">
      <c r="A75" s="5">
        <v>327</v>
      </c>
      <c r="B75" s="5" t="s">
        <v>1110</v>
      </c>
      <c r="C75" s="5">
        <v>8187.28</v>
      </c>
      <c r="D75" s="5">
        <v>7542.4026079999994</v>
      </c>
      <c r="E75" s="5" t="s">
        <v>1032</v>
      </c>
      <c r="F75" s="5" t="s">
        <v>1141</v>
      </c>
    </row>
    <row r="76" spans="1:6" x14ac:dyDescent="0.25">
      <c r="A76" s="5">
        <v>354</v>
      </c>
      <c r="B76" s="5" t="s">
        <v>1110</v>
      </c>
      <c r="C76" s="5">
        <v>64128</v>
      </c>
      <c r="D76" s="5">
        <v>49180.17</v>
      </c>
      <c r="E76" s="5" t="s">
        <v>1032</v>
      </c>
      <c r="F76" s="5" t="s">
        <v>1141</v>
      </c>
    </row>
    <row r="77" spans="1:6" x14ac:dyDescent="0.25">
      <c r="A77" s="5">
        <v>356</v>
      </c>
      <c r="B77" s="5" t="s">
        <v>1110</v>
      </c>
      <c r="C77" s="5">
        <v>3105.52</v>
      </c>
      <c r="D77" s="5">
        <v>2932.68264</v>
      </c>
      <c r="E77" s="5" t="s">
        <v>1032</v>
      </c>
      <c r="F77" s="5" t="s">
        <v>1141</v>
      </c>
    </row>
    <row r="78" spans="1:6" x14ac:dyDescent="0.25">
      <c r="A78" s="5">
        <v>357</v>
      </c>
      <c r="B78" s="5" t="s">
        <v>1110</v>
      </c>
      <c r="C78" s="5">
        <v>923.28</v>
      </c>
      <c r="D78" s="5">
        <v>890.10599999999999</v>
      </c>
      <c r="E78" s="5" t="s">
        <v>1032</v>
      </c>
      <c r="F78" s="5" t="s">
        <v>1141</v>
      </c>
    </row>
    <row r="79" spans="1:6" x14ac:dyDescent="0.25">
      <c r="A79" s="5">
        <v>358</v>
      </c>
      <c r="B79" s="5" t="s">
        <v>1110</v>
      </c>
      <c r="C79" s="5">
        <v>2823.2</v>
      </c>
      <c r="D79" s="5">
        <v>2668.4311199999997</v>
      </c>
      <c r="E79" s="5" t="s">
        <v>1032</v>
      </c>
      <c r="F79" s="5" t="s">
        <v>1141</v>
      </c>
    </row>
    <row r="80" spans="1:6" x14ac:dyDescent="0.25">
      <c r="A80" s="5">
        <v>359</v>
      </c>
      <c r="B80" s="5" t="s">
        <v>1110</v>
      </c>
      <c r="C80" s="5">
        <v>23985.879999999997</v>
      </c>
      <c r="D80" s="5">
        <v>20155.951351999996</v>
      </c>
      <c r="E80" s="5" t="s">
        <v>1032</v>
      </c>
      <c r="F80" s="5" t="s">
        <v>1141</v>
      </c>
    </row>
    <row r="81" spans="1:6" x14ac:dyDescent="0.25">
      <c r="A81" s="5">
        <v>360</v>
      </c>
      <c r="B81" s="5" t="s">
        <v>1110</v>
      </c>
      <c r="C81" s="5">
        <v>4158.21</v>
      </c>
      <c r="D81" s="5">
        <v>3918.0004800000002</v>
      </c>
      <c r="E81" s="5" t="s">
        <v>1032</v>
      </c>
      <c r="F81" s="5" t="s">
        <v>1141</v>
      </c>
    </row>
    <row r="82" spans="1:6" x14ac:dyDescent="0.25">
      <c r="A82" s="5">
        <v>361</v>
      </c>
      <c r="B82" s="5" t="s">
        <v>1110</v>
      </c>
      <c r="C82" s="5">
        <v>662.13</v>
      </c>
      <c r="D82" s="5">
        <v>645.66959999999995</v>
      </c>
      <c r="E82" s="5" t="s">
        <v>1032</v>
      </c>
      <c r="F82" s="5" t="s">
        <v>1141</v>
      </c>
    </row>
    <row r="83" spans="1:6" x14ac:dyDescent="0.25">
      <c r="A83" s="5">
        <v>362</v>
      </c>
      <c r="B83" s="5" t="s">
        <v>1110</v>
      </c>
      <c r="C83" s="5">
        <v>1527.42</v>
      </c>
      <c r="D83" s="5">
        <v>1455.58104</v>
      </c>
      <c r="E83" s="5" t="s">
        <v>1032</v>
      </c>
      <c r="F83" s="5" t="s">
        <v>1141</v>
      </c>
    </row>
    <row r="84" spans="1:6" x14ac:dyDescent="0.25">
      <c r="A84" s="5">
        <v>363</v>
      </c>
      <c r="B84" s="5" t="s">
        <v>1110</v>
      </c>
      <c r="C84" s="5">
        <v>6141.06</v>
      </c>
      <c r="D84" s="5">
        <v>5718.8113440000006</v>
      </c>
      <c r="E84" s="5" t="s">
        <v>1032</v>
      </c>
      <c r="F84" s="5" t="s">
        <v>1141</v>
      </c>
    </row>
    <row r="85" spans="1:6" x14ac:dyDescent="0.25">
      <c r="A85" s="5">
        <v>364</v>
      </c>
      <c r="B85" s="5" t="s">
        <v>1110</v>
      </c>
      <c r="C85" s="5">
        <v>2909.58</v>
      </c>
      <c r="D85" s="5">
        <v>2749.2828</v>
      </c>
      <c r="E85" s="5" t="s">
        <v>1032</v>
      </c>
      <c r="F85" s="5" t="s">
        <v>1141</v>
      </c>
    </row>
    <row r="86" spans="1:6" x14ac:dyDescent="0.25">
      <c r="A86" s="5">
        <v>383</v>
      </c>
      <c r="B86" s="5" t="s">
        <v>1110</v>
      </c>
      <c r="C86" s="5">
        <v>8469.6</v>
      </c>
      <c r="D86" s="5">
        <v>7794.0061920000007</v>
      </c>
      <c r="E86" s="5" t="s">
        <v>1032</v>
      </c>
      <c r="F86" s="5" t="s">
        <v>1141</v>
      </c>
    </row>
    <row r="87" spans="1:6" x14ac:dyDescent="0.25">
      <c r="A87" s="5">
        <v>391</v>
      </c>
      <c r="B87" s="5" t="s">
        <v>1110</v>
      </c>
      <c r="C87" s="5">
        <v>24650.2</v>
      </c>
      <c r="D87" s="5">
        <v>20669.122624</v>
      </c>
      <c r="E87" s="5" t="s">
        <v>1032</v>
      </c>
      <c r="F87" s="5" t="s">
        <v>1141</v>
      </c>
    </row>
    <row r="88" spans="1:6" x14ac:dyDescent="0.25">
      <c r="A88" s="5">
        <v>397</v>
      </c>
      <c r="B88" s="5" t="s">
        <v>1110</v>
      </c>
      <c r="C88" s="5">
        <v>20971.25</v>
      </c>
      <c r="D88" s="5">
        <v>17785.246319999998</v>
      </c>
      <c r="E88" s="5" t="s">
        <v>1032</v>
      </c>
      <c r="F88" s="5" t="s">
        <v>1141</v>
      </c>
    </row>
    <row r="89" spans="1:6" x14ac:dyDescent="0.25">
      <c r="A89" s="5">
        <v>398</v>
      </c>
      <c r="B89" s="5" t="s">
        <v>1110</v>
      </c>
      <c r="C89" s="5">
        <v>3752.75</v>
      </c>
      <c r="D89" s="5">
        <v>3538.48992</v>
      </c>
      <c r="E89" s="5" t="s">
        <v>1032</v>
      </c>
      <c r="F89" s="5" t="s">
        <v>1141</v>
      </c>
    </row>
    <row r="90" spans="1:6" x14ac:dyDescent="0.25">
      <c r="A90" s="5">
        <v>400</v>
      </c>
      <c r="B90" s="5" t="s">
        <v>1110</v>
      </c>
      <c r="C90" s="5">
        <v>2769.84</v>
      </c>
      <c r="D90" s="5">
        <v>2618.4861599999999</v>
      </c>
      <c r="E90" s="5" t="s">
        <v>1032</v>
      </c>
      <c r="F90" s="5" t="s">
        <v>1141</v>
      </c>
    </row>
    <row r="91" spans="1:6" x14ac:dyDescent="0.25">
      <c r="A91" s="5">
        <v>401</v>
      </c>
      <c r="B91" s="5" t="s">
        <v>1110</v>
      </c>
      <c r="C91" s="5">
        <v>3371.22</v>
      </c>
      <c r="D91" s="5">
        <v>3181.3778399999997</v>
      </c>
      <c r="E91" s="5" t="s">
        <v>1032</v>
      </c>
      <c r="F91" s="5" t="s">
        <v>1141</v>
      </c>
    </row>
    <row r="92" spans="1:6" x14ac:dyDescent="0.25">
      <c r="A92" s="5">
        <v>402</v>
      </c>
      <c r="B92" s="5" t="s">
        <v>1110</v>
      </c>
      <c r="C92" s="5">
        <v>5448.6</v>
      </c>
      <c r="D92" s="5">
        <v>5101.6909919999998</v>
      </c>
      <c r="E92" s="5" t="s">
        <v>1032</v>
      </c>
      <c r="F92" s="5" t="s">
        <v>1141</v>
      </c>
    </row>
  </sheetData>
  <autoFilter ref="A3:F92" xr:uid="{00000000-0009-0000-0000-000006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1A477-0C37-47CB-AA8B-6A17B62B4065}">
  <dimension ref="A1:F609"/>
  <sheetViews>
    <sheetView topLeftCell="A3" workbookViewId="0">
      <selection activeCell="A4" sqref="A4:A609"/>
    </sheetView>
  </sheetViews>
  <sheetFormatPr baseColWidth="10" defaultColWidth="9.140625" defaultRowHeight="15" x14ac:dyDescent="0.25"/>
  <cols>
    <col min="1" max="1" width="4" style="5" bestFit="1" customWidth="1"/>
    <col min="2" max="2" width="38.5703125" style="5" bestFit="1" customWidth="1"/>
    <col min="3" max="3" width="36.7109375" style="5" bestFit="1" customWidth="1"/>
    <col min="4" max="4" width="35.7109375" style="5" bestFit="1" customWidth="1"/>
    <col min="5" max="5" width="41.140625" style="5" bestFit="1" customWidth="1"/>
    <col min="6" max="6" width="36.85546875" style="5" bestFit="1" customWidth="1"/>
    <col min="7" max="16384" width="9.140625" style="5"/>
  </cols>
  <sheetData>
    <row r="1" spans="1:6" hidden="1" x14ac:dyDescent="0.25">
      <c r="B1" s="5" t="s">
        <v>7</v>
      </c>
      <c r="C1" s="9" t="s">
        <v>11</v>
      </c>
      <c r="D1" s="9" t="s">
        <v>11</v>
      </c>
      <c r="E1" s="5" t="s">
        <v>7</v>
      </c>
      <c r="F1" s="5" t="s">
        <v>7</v>
      </c>
    </row>
    <row r="2" spans="1:6" hidden="1" x14ac:dyDescent="0.25">
      <c r="B2" s="5" t="s">
        <v>130</v>
      </c>
      <c r="C2" s="9" t="s">
        <v>131</v>
      </c>
      <c r="D2" s="9" t="s">
        <v>132</v>
      </c>
      <c r="E2" s="5" t="s">
        <v>133</v>
      </c>
      <c r="F2" s="5" t="s">
        <v>134</v>
      </c>
    </row>
    <row r="3" spans="1:6" x14ac:dyDescent="0.25">
      <c r="A3" s="4" t="s">
        <v>100</v>
      </c>
      <c r="B3" s="4" t="s">
        <v>135</v>
      </c>
      <c r="C3" s="10" t="s">
        <v>136</v>
      </c>
      <c r="D3" s="10" t="s">
        <v>137</v>
      </c>
      <c r="E3" s="4" t="s">
        <v>138</v>
      </c>
      <c r="F3" s="4" t="s">
        <v>139</v>
      </c>
    </row>
    <row r="4" spans="1:6" x14ac:dyDescent="0.25">
      <c r="A4" s="5">
        <v>1</v>
      </c>
      <c r="B4" s="5" t="s">
        <v>1111</v>
      </c>
      <c r="C4" s="9">
        <v>97804.180000000008</v>
      </c>
      <c r="D4" s="9">
        <v>97804.180000000008</v>
      </c>
      <c r="E4" s="5" t="s">
        <v>1032</v>
      </c>
      <c r="F4" s="5" t="s">
        <v>1112</v>
      </c>
    </row>
    <row r="5" spans="1:6" x14ac:dyDescent="0.25">
      <c r="A5" s="5">
        <v>2</v>
      </c>
      <c r="B5" s="5" t="s">
        <v>1111</v>
      </c>
      <c r="C5" s="9">
        <v>73431.429999999993</v>
      </c>
      <c r="D5" s="9">
        <v>73431.429999999993</v>
      </c>
      <c r="E5" s="5" t="s">
        <v>1032</v>
      </c>
      <c r="F5" s="5" t="s">
        <v>1112</v>
      </c>
    </row>
    <row r="6" spans="1:6" x14ac:dyDescent="0.25">
      <c r="A6" s="5">
        <v>3</v>
      </c>
      <c r="B6" s="5" t="s">
        <v>1111</v>
      </c>
      <c r="C6" s="9">
        <v>51781.350000000006</v>
      </c>
      <c r="D6" s="9">
        <v>51781.350000000006</v>
      </c>
      <c r="E6" s="5" t="s">
        <v>1032</v>
      </c>
      <c r="F6" s="5" t="s">
        <v>1112</v>
      </c>
    </row>
    <row r="7" spans="1:6" x14ac:dyDescent="0.25">
      <c r="A7" s="5">
        <v>4</v>
      </c>
      <c r="B7" s="5" t="s">
        <v>1111</v>
      </c>
      <c r="C7" s="9">
        <v>27288.699999999997</v>
      </c>
      <c r="D7" s="9">
        <v>27288.699999999997</v>
      </c>
      <c r="E7" s="5" t="s">
        <v>1032</v>
      </c>
      <c r="F7" s="5" t="s">
        <v>1112</v>
      </c>
    </row>
    <row r="8" spans="1:6" x14ac:dyDescent="0.25">
      <c r="A8" s="5">
        <v>5</v>
      </c>
      <c r="B8" s="5" t="s">
        <v>1111</v>
      </c>
      <c r="C8" s="9">
        <v>14627.27</v>
      </c>
      <c r="D8" s="9">
        <v>14627.27</v>
      </c>
      <c r="E8" s="5" t="s">
        <v>1032</v>
      </c>
      <c r="F8" s="5" t="s">
        <v>1112</v>
      </c>
    </row>
    <row r="9" spans="1:6" x14ac:dyDescent="0.25">
      <c r="A9" s="5">
        <v>6</v>
      </c>
      <c r="B9" s="5" t="s">
        <v>1111</v>
      </c>
      <c r="C9" s="9">
        <v>21599.870000000003</v>
      </c>
      <c r="D9" s="9">
        <v>21599.870000000003</v>
      </c>
      <c r="E9" s="5" t="s">
        <v>1032</v>
      </c>
      <c r="F9" s="5" t="s">
        <v>1112</v>
      </c>
    </row>
    <row r="10" spans="1:6" x14ac:dyDescent="0.25">
      <c r="A10" s="5">
        <v>7</v>
      </c>
      <c r="B10" s="5" t="s">
        <v>1111</v>
      </c>
      <c r="C10" s="9">
        <v>20125.41</v>
      </c>
      <c r="D10" s="9">
        <v>20125.41</v>
      </c>
      <c r="E10" s="5" t="s">
        <v>1032</v>
      </c>
      <c r="F10" s="5" t="s">
        <v>1112</v>
      </c>
    </row>
    <row r="11" spans="1:6" x14ac:dyDescent="0.25">
      <c r="A11" s="5">
        <v>8</v>
      </c>
      <c r="B11" s="5" t="s">
        <v>1111</v>
      </c>
      <c r="C11" s="9">
        <v>21599.870000000003</v>
      </c>
      <c r="D11" s="9">
        <v>21599.870000000003</v>
      </c>
      <c r="E11" s="5" t="s">
        <v>1032</v>
      </c>
      <c r="F11" s="5" t="s">
        <v>1112</v>
      </c>
    </row>
    <row r="12" spans="1:6" x14ac:dyDescent="0.25">
      <c r="A12" s="5">
        <v>9</v>
      </c>
      <c r="B12" s="5" t="s">
        <v>1111</v>
      </c>
      <c r="C12" s="9">
        <v>20125.41</v>
      </c>
      <c r="D12" s="9">
        <v>20125.41</v>
      </c>
      <c r="E12" s="5" t="s">
        <v>1032</v>
      </c>
      <c r="F12" s="5" t="s">
        <v>1112</v>
      </c>
    </row>
    <row r="13" spans="1:6" x14ac:dyDescent="0.25">
      <c r="A13" s="5">
        <v>10</v>
      </c>
      <c r="B13" s="5" t="s">
        <v>1111</v>
      </c>
      <c r="C13" s="9">
        <v>21233.780000000002</v>
      </c>
      <c r="D13" s="9">
        <v>21233.780000000002</v>
      </c>
      <c r="E13" s="5" t="s">
        <v>1032</v>
      </c>
      <c r="F13" s="5" t="s">
        <v>1112</v>
      </c>
    </row>
    <row r="14" spans="1:6" x14ac:dyDescent="0.25">
      <c r="A14" s="5">
        <v>11</v>
      </c>
      <c r="B14" s="5" t="s">
        <v>1111</v>
      </c>
      <c r="C14" s="9">
        <v>21233.780000000002</v>
      </c>
      <c r="D14" s="9">
        <v>21233.780000000002</v>
      </c>
      <c r="E14" s="5" t="s">
        <v>1032</v>
      </c>
      <c r="F14" s="5" t="s">
        <v>1112</v>
      </c>
    </row>
    <row r="15" spans="1:6" x14ac:dyDescent="0.25">
      <c r="A15" s="5">
        <v>12</v>
      </c>
      <c r="B15" s="5" t="s">
        <v>1111</v>
      </c>
      <c r="C15" s="9">
        <v>19784.300000000003</v>
      </c>
      <c r="D15" s="9">
        <v>19784.300000000003</v>
      </c>
      <c r="E15" s="5" t="s">
        <v>1032</v>
      </c>
      <c r="F15" s="5" t="s">
        <v>1112</v>
      </c>
    </row>
    <row r="16" spans="1:6" x14ac:dyDescent="0.25">
      <c r="A16" s="5">
        <v>13</v>
      </c>
      <c r="B16" s="5" t="s">
        <v>1111</v>
      </c>
      <c r="C16" s="9">
        <v>13257.04</v>
      </c>
      <c r="D16" s="9">
        <v>13257.04</v>
      </c>
      <c r="E16" s="5" t="s">
        <v>1032</v>
      </c>
      <c r="F16" s="5" t="s">
        <v>1112</v>
      </c>
    </row>
    <row r="17" spans="1:6" x14ac:dyDescent="0.25">
      <c r="A17" s="5">
        <v>14</v>
      </c>
      <c r="B17" s="5" t="s">
        <v>1111</v>
      </c>
      <c r="C17" s="9">
        <v>13257.04</v>
      </c>
      <c r="D17" s="9">
        <v>13257.04</v>
      </c>
      <c r="E17" s="5" t="s">
        <v>1032</v>
      </c>
      <c r="F17" s="5" t="s">
        <v>1112</v>
      </c>
    </row>
    <row r="18" spans="1:6" x14ac:dyDescent="0.25">
      <c r="A18" s="5">
        <v>15</v>
      </c>
      <c r="B18" s="5" t="s">
        <v>1111</v>
      </c>
      <c r="C18" s="9">
        <v>22698.160000000003</v>
      </c>
      <c r="D18" s="9">
        <v>22698.160000000003</v>
      </c>
      <c r="E18" s="5" t="s">
        <v>1032</v>
      </c>
      <c r="F18" s="5" t="s">
        <v>1112</v>
      </c>
    </row>
    <row r="19" spans="1:6" x14ac:dyDescent="0.25">
      <c r="A19" s="5">
        <v>16</v>
      </c>
      <c r="B19" s="5" t="s">
        <v>1111</v>
      </c>
      <c r="C19" s="9">
        <v>10838.72</v>
      </c>
      <c r="D19" s="9">
        <v>10838.72</v>
      </c>
      <c r="E19" s="5" t="s">
        <v>1032</v>
      </c>
      <c r="F19" s="5" t="s">
        <v>1112</v>
      </c>
    </row>
    <row r="20" spans="1:6" x14ac:dyDescent="0.25">
      <c r="A20" s="5">
        <v>17</v>
      </c>
      <c r="B20" s="5" t="s">
        <v>1111</v>
      </c>
      <c r="C20" s="9">
        <v>13682.95</v>
      </c>
      <c r="D20" s="9">
        <v>13682.95</v>
      </c>
      <c r="E20" s="5" t="s">
        <v>1032</v>
      </c>
      <c r="F20" s="5" t="s">
        <v>1112</v>
      </c>
    </row>
    <row r="21" spans="1:6" x14ac:dyDescent="0.25">
      <c r="A21" s="5">
        <v>18</v>
      </c>
      <c r="B21" s="5" t="s">
        <v>1111</v>
      </c>
      <c r="C21" s="9">
        <v>10365.86</v>
      </c>
      <c r="D21" s="9">
        <v>10365.86</v>
      </c>
      <c r="E21" s="5" t="s">
        <v>1032</v>
      </c>
      <c r="F21" s="5" t="s">
        <v>1112</v>
      </c>
    </row>
    <row r="22" spans="1:6" x14ac:dyDescent="0.25">
      <c r="A22" s="5">
        <v>19</v>
      </c>
      <c r="B22" s="5" t="s">
        <v>1111</v>
      </c>
      <c r="C22" s="9">
        <v>10838.72</v>
      </c>
      <c r="D22" s="9">
        <v>10838.72</v>
      </c>
      <c r="E22" s="5" t="s">
        <v>1032</v>
      </c>
      <c r="F22" s="5" t="s">
        <v>1112</v>
      </c>
    </row>
    <row r="23" spans="1:6" x14ac:dyDescent="0.25">
      <c r="A23" s="5">
        <v>20</v>
      </c>
      <c r="B23" s="5" t="s">
        <v>1111</v>
      </c>
      <c r="C23" s="9">
        <v>16529.060000000001</v>
      </c>
      <c r="D23" s="9">
        <v>16529.060000000001</v>
      </c>
      <c r="E23" s="5" t="s">
        <v>1032</v>
      </c>
      <c r="F23" s="5" t="s">
        <v>1112</v>
      </c>
    </row>
    <row r="24" spans="1:6" x14ac:dyDescent="0.25">
      <c r="A24" s="5">
        <v>21</v>
      </c>
      <c r="B24" s="5" t="s">
        <v>1111</v>
      </c>
      <c r="C24" s="9">
        <v>15174.220000000001</v>
      </c>
      <c r="D24" s="9">
        <v>15174.220000000001</v>
      </c>
      <c r="E24" s="5" t="s">
        <v>1032</v>
      </c>
      <c r="F24" s="5" t="s">
        <v>1112</v>
      </c>
    </row>
    <row r="25" spans="1:6" x14ac:dyDescent="0.25">
      <c r="A25" s="5">
        <v>22</v>
      </c>
      <c r="B25" s="5" t="s">
        <v>1111</v>
      </c>
      <c r="C25" s="9">
        <v>10838.72</v>
      </c>
      <c r="D25" s="9">
        <v>10838.72</v>
      </c>
      <c r="E25" s="5" t="s">
        <v>1032</v>
      </c>
      <c r="F25" s="5" t="s">
        <v>1112</v>
      </c>
    </row>
    <row r="26" spans="1:6" x14ac:dyDescent="0.25">
      <c r="A26" s="5">
        <v>23</v>
      </c>
      <c r="B26" s="5" t="s">
        <v>1111</v>
      </c>
      <c r="C26" s="9">
        <v>51781.350000000006</v>
      </c>
      <c r="D26" s="9">
        <v>51781.350000000006</v>
      </c>
      <c r="E26" s="5" t="s">
        <v>1032</v>
      </c>
      <c r="F26" s="5" t="s">
        <v>1112</v>
      </c>
    </row>
    <row r="27" spans="1:6" x14ac:dyDescent="0.25">
      <c r="A27" s="5">
        <v>24</v>
      </c>
      <c r="B27" s="5" t="s">
        <v>1111</v>
      </c>
      <c r="C27" s="9">
        <v>21019.119999999999</v>
      </c>
      <c r="D27" s="9">
        <v>21019.119999999999</v>
      </c>
      <c r="E27" s="5" t="s">
        <v>1032</v>
      </c>
      <c r="F27" s="5" t="s">
        <v>1112</v>
      </c>
    </row>
    <row r="28" spans="1:6" x14ac:dyDescent="0.25">
      <c r="A28" s="5">
        <v>25</v>
      </c>
      <c r="B28" s="5" t="s">
        <v>1111</v>
      </c>
      <c r="C28" s="9">
        <v>51781.350000000006</v>
      </c>
      <c r="D28" s="9">
        <v>51781.350000000006</v>
      </c>
      <c r="E28" s="5" t="s">
        <v>1032</v>
      </c>
      <c r="F28" s="5" t="s">
        <v>1112</v>
      </c>
    </row>
    <row r="29" spans="1:6" x14ac:dyDescent="0.25">
      <c r="A29" s="5">
        <v>26</v>
      </c>
      <c r="B29" s="5" t="s">
        <v>1111</v>
      </c>
      <c r="C29" s="9">
        <v>51781.350000000006</v>
      </c>
      <c r="D29" s="9">
        <v>51781.350000000006</v>
      </c>
      <c r="E29" s="5" t="s">
        <v>1032</v>
      </c>
      <c r="F29" s="5" t="s">
        <v>1112</v>
      </c>
    </row>
    <row r="30" spans="1:6" x14ac:dyDescent="0.25">
      <c r="A30" s="5">
        <v>27</v>
      </c>
      <c r="B30" s="5" t="s">
        <v>1111</v>
      </c>
      <c r="C30" s="9">
        <v>10838.72</v>
      </c>
      <c r="D30" s="9">
        <v>10838.72</v>
      </c>
      <c r="E30" s="5" t="s">
        <v>1032</v>
      </c>
      <c r="F30" s="5" t="s">
        <v>1112</v>
      </c>
    </row>
    <row r="31" spans="1:6" x14ac:dyDescent="0.25">
      <c r="A31" s="5">
        <v>28</v>
      </c>
      <c r="B31" s="5" t="s">
        <v>1111</v>
      </c>
      <c r="C31" s="9">
        <v>11922.59</v>
      </c>
      <c r="D31" s="9">
        <v>11922.59</v>
      </c>
      <c r="E31" s="5" t="s">
        <v>1032</v>
      </c>
      <c r="F31" s="5" t="s">
        <v>1112</v>
      </c>
    </row>
    <row r="32" spans="1:6" x14ac:dyDescent="0.25">
      <c r="A32" s="5">
        <v>29</v>
      </c>
      <c r="B32" s="5" t="s">
        <v>1111</v>
      </c>
      <c r="C32" s="9">
        <v>10838.72</v>
      </c>
      <c r="D32" s="9">
        <v>10838.72</v>
      </c>
      <c r="E32" s="5" t="s">
        <v>1032</v>
      </c>
      <c r="F32" s="5" t="s">
        <v>1112</v>
      </c>
    </row>
    <row r="33" spans="1:6" x14ac:dyDescent="0.25">
      <c r="A33" s="5">
        <v>30</v>
      </c>
      <c r="B33" s="5" t="s">
        <v>1111</v>
      </c>
      <c r="C33" s="9">
        <v>10838.72</v>
      </c>
      <c r="D33" s="9">
        <v>10838.72</v>
      </c>
      <c r="E33" s="5" t="s">
        <v>1032</v>
      </c>
      <c r="F33" s="5" t="s">
        <v>1112</v>
      </c>
    </row>
    <row r="34" spans="1:6" x14ac:dyDescent="0.25">
      <c r="A34" s="5">
        <v>31</v>
      </c>
      <c r="B34" s="5" t="s">
        <v>1111</v>
      </c>
      <c r="C34" s="9">
        <v>10838.72</v>
      </c>
      <c r="D34" s="9">
        <v>10838.72</v>
      </c>
      <c r="E34" s="5" t="s">
        <v>1032</v>
      </c>
      <c r="F34" s="5" t="s">
        <v>1112</v>
      </c>
    </row>
    <row r="35" spans="1:6" x14ac:dyDescent="0.25">
      <c r="A35" s="5">
        <v>32</v>
      </c>
      <c r="B35" s="5" t="s">
        <v>1111</v>
      </c>
      <c r="C35" s="9">
        <v>18304.97</v>
      </c>
      <c r="D35" s="9">
        <v>18304.97</v>
      </c>
      <c r="E35" s="5" t="s">
        <v>1032</v>
      </c>
      <c r="F35" s="5" t="s">
        <v>1112</v>
      </c>
    </row>
    <row r="36" spans="1:6" x14ac:dyDescent="0.25">
      <c r="A36" s="5">
        <v>33</v>
      </c>
      <c r="B36" s="5" t="s">
        <v>1111</v>
      </c>
      <c r="C36" s="9">
        <v>20125.41</v>
      </c>
      <c r="D36" s="9">
        <v>20125.41</v>
      </c>
      <c r="E36" s="5" t="s">
        <v>1032</v>
      </c>
      <c r="F36" s="5" t="s">
        <v>1112</v>
      </c>
    </row>
    <row r="37" spans="1:6" x14ac:dyDescent="0.25">
      <c r="A37" s="5">
        <v>34</v>
      </c>
      <c r="B37" s="5" t="s">
        <v>1111</v>
      </c>
      <c r="C37" s="9">
        <v>19784.300000000003</v>
      </c>
      <c r="D37" s="9">
        <v>19784.300000000003</v>
      </c>
      <c r="E37" s="5" t="s">
        <v>1032</v>
      </c>
      <c r="F37" s="5" t="s">
        <v>1112</v>
      </c>
    </row>
    <row r="38" spans="1:6" x14ac:dyDescent="0.25">
      <c r="A38" s="5">
        <v>35</v>
      </c>
      <c r="B38" s="5" t="s">
        <v>1111</v>
      </c>
      <c r="C38" s="9">
        <v>19784.300000000003</v>
      </c>
      <c r="D38" s="9">
        <v>19784.300000000003</v>
      </c>
      <c r="E38" s="5" t="s">
        <v>1032</v>
      </c>
      <c r="F38" s="5" t="s">
        <v>1112</v>
      </c>
    </row>
    <row r="39" spans="1:6" x14ac:dyDescent="0.25">
      <c r="A39" s="5">
        <v>36</v>
      </c>
      <c r="B39" s="5" t="s">
        <v>1111</v>
      </c>
      <c r="C39" s="9">
        <v>17055.43</v>
      </c>
      <c r="D39" s="9">
        <v>17055.43</v>
      </c>
      <c r="E39" s="5" t="s">
        <v>1032</v>
      </c>
      <c r="F39" s="5" t="s">
        <v>1112</v>
      </c>
    </row>
    <row r="40" spans="1:6" x14ac:dyDescent="0.25">
      <c r="A40" s="5">
        <v>37</v>
      </c>
      <c r="B40" s="5" t="s">
        <v>1111</v>
      </c>
      <c r="C40" s="9">
        <v>17055.43</v>
      </c>
      <c r="D40" s="9">
        <v>17055.43</v>
      </c>
      <c r="E40" s="5" t="s">
        <v>1032</v>
      </c>
      <c r="F40" s="5" t="s">
        <v>1112</v>
      </c>
    </row>
    <row r="41" spans="1:6" x14ac:dyDescent="0.25">
      <c r="A41" s="5">
        <v>38</v>
      </c>
      <c r="B41" s="5" t="s">
        <v>1111</v>
      </c>
      <c r="C41" s="9">
        <v>8527.69</v>
      </c>
      <c r="D41" s="9">
        <v>8527.69</v>
      </c>
      <c r="E41" s="5" t="s">
        <v>1032</v>
      </c>
      <c r="F41" s="5" t="s">
        <v>1112</v>
      </c>
    </row>
    <row r="42" spans="1:6" x14ac:dyDescent="0.25">
      <c r="A42" s="5">
        <v>39</v>
      </c>
      <c r="B42" s="5" t="s">
        <v>1111</v>
      </c>
      <c r="C42" s="9">
        <v>12604.34</v>
      </c>
      <c r="D42" s="9">
        <v>12604.34</v>
      </c>
      <c r="E42" s="5" t="s">
        <v>1032</v>
      </c>
      <c r="F42" s="5" t="s">
        <v>1112</v>
      </c>
    </row>
    <row r="43" spans="1:6" x14ac:dyDescent="0.25">
      <c r="A43" s="5">
        <v>40</v>
      </c>
      <c r="B43" s="5" t="s">
        <v>1111</v>
      </c>
      <c r="C43" s="9">
        <v>21019.119999999999</v>
      </c>
      <c r="D43" s="9">
        <v>21019.119999999999</v>
      </c>
      <c r="E43" s="5" t="s">
        <v>1032</v>
      </c>
      <c r="F43" s="5" t="s">
        <v>1112</v>
      </c>
    </row>
    <row r="44" spans="1:6" x14ac:dyDescent="0.25">
      <c r="A44" s="5">
        <v>41</v>
      </c>
      <c r="B44" s="5" t="s">
        <v>1111</v>
      </c>
      <c r="C44" s="9">
        <v>21019.119999999999</v>
      </c>
      <c r="D44" s="9">
        <v>21019.119999999999</v>
      </c>
      <c r="E44" s="5" t="s">
        <v>1032</v>
      </c>
      <c r="F44" s="5" t="s">
        <v>1112</v>
      </c>
    </row>
    <row r="45" spans="1:6" x14ac:dyDescent="0.25">
      <c r="A45" s="5">
        <v>42</v>
      </c>
      <c r="B45" s="5" t="s">
        <v>1111</v>
      </c>
      <c r="C45" s="9">
        <v>73431.429999999993</v>
      </c>
      <c r="D45" s="9">
        <v>73431.429999999993</v>
      </c>
      <c r="E45" s="5" t="s">
        <v>1032</v>
      </c>
      <c r="F45" s="5" t="s">
        <v>1112</v>
      </c>
    </row>
    <row r="46" spans="1:6" x14ac:dyDescent="0.25">
      <c r="A46" s="5">
        <v>43</v>
      </c>
      <c r="B46" s="5" t="s">
        <v>1111</v>
      </c>
      <c r="C46" s="9">
        <v>27288.699999999997</v>
      </c>
      <c r="D46" s="9">
        <v>27288.699999999997</v>
      </c>
      <c r="E46" s="5" t="s">
        <v>1032</v>
      </c>
      <c r="F46" s="5" t="s">
        <v>1112</v>
      </c>
    </row>
    <row r="47" spans="1:6" x14ac:dyDescent="0.25">
      <c r="A47" s="5">
        <v>44</v>
      </c>
      <c r="B47" s="5" t="s">
        <v>1111</v>
      </c>
      <c r="C47" s="9">
        <v>27715.08</v>
      </c>
      <c r="D47" s="9">
        <v>27715.08</v>
      </c>
      <c r="E47" s="5" t="s">
        <v>1032</v>
      </c>
      <c r="F47" s="5" t="s">
        <v>1112</v>
      </c>
    </row>
    <row r="48" spans="1:6" x14ac:dyDescent="0.25">
      <c r="A48" s="5">
        <v>45</v>
      </c>
      <c r="B48" s="5" t="s">
        <v>1111</v>
      </c>
      <c r="C48" s="9">
        <v>21233.780000000002</v>
      </c>
      <c r="D48" s="9">
        <v>21233.780000000002</v>
      </c>
      <c r="E48" s="5" t="s">
        <v>1032</v>
      </c>
      <c r="F48" s="5" t="s">
        <v>1112</v>
      </c>
    </row>
    <row r="49" spans="1:6" x14ac:dyDescent="0.25">
      <c r="A49" s="5">
        <v>46</v>
      </c>
      <c r="B49" s="5" t="s">
        <v>1111</v>
      </c>
      <c r="C49" s="9">
        <v>24894.78</v>
      </c>
      <c r="D49" s="9">
        <v>24894.78</v>
      </c>
      <c r="E49" s="5" t="s">
        <v>1032</v>
      </c>
      <c r="F49" s="5" t="s">
        <v>1112</v>
      </c>
    </row>
    <row r="50" spans="1:6" x14ac:dyDescent="0.25">
      <c r="A50" s="5">
        <v>47</v>
      </c>
      <c r="B50" s="5" t="s">
        <v>1111</v>
      </c>
      <c r="C50" s="9">
        <v>18304.97</v>
      </c>
      <c r="D50" s="9">
        <v>18304.97</v>
      </c>
      <c r="E50" s="5" t="s">
        <v>1032</v>
      </c>
      <c r="F50" s="5" t="s">
        <v>1112</v>
      </c>
    </row>
    <row r="51" spans="1:6" x14ac:dyDescent="0.25">
      <c r="A51" s="5">
        <v>48</v>
      </c>
      <c r="B51" s="5" t="s">
        <v>1111</v>
      </c>
      <c r="C51" s="9">
        <v>26009.54</v>
      </c>
      <c r="D51" s="9">
        <v>26009.54</v>
      </c>
      <c r="E51" s="5" t="s">
        <v>1032</v>
      </c>
      <c r="F51" s="5" t="s">
        <v>1112</v>
      </c>
    </row>
    <row r="52" spans="1:6" x14ac:dyDescent="0.25">
      <c r="A52" s="5">
        <v>49</v>
      </c>
      <c r="B52" s="5" t="s">
        <v>1111</v>
      </c>
      <c r="C52" s="9">
        <v>20125.41</v>
      </c>
      <c r="D52" s="9">
        <v>20125.41</v>
      </c>
      <c r="E52" s="5" t="s">
        <v>1032</v>
      </c>
      <c r="F52" s="5" t="s">
        <v>1112</v>
      </c>
    </row>
    <row r="53" spans="1:6" x14ac:dyDescent="0.25">
      <c r="A53" s="5">
        <v>50</v>
      </c>
      <c r="B53" s="5" t="s">
        <v>1111</v>
      </c>
      <c r="C53" s="9">
        <v>21233.780000000002</v>
      </c>
      <c r="D53" s="9">
        <v>21233.780000000002</v>
      </c>
      <c r="E53" s="5" t="s">
        <v>1032</v>
      </c>
      <c r="F53" s="5" t="s">
        <v>1112</v>
      </c>
    </row>
    <row r="54" spans="1:6" x14ac:dyDescent="0.25">
      <c r="A54" s="5">
        <v>51</v>
      </c>
      <c r="B54" s="5" t="s">
        <v>1111</v>
      </c>
      <c r="C54" s="9">
        <v>17055.43</v>
      </c>
      <c r="D54" s="9">
        <v>17055.43</v>
      </c>
      <c r="E54" s="5" t="s">
        <v>1032</v>
      </c>
      <c r="F54" s="5" t="s">
        <v>1112</v>
      </c>
    </row>
    <row r="55" spans="1:6" x14ac:dyDescent="0.25">
      <c r="A55" s="5">
        <v>52</v>
      </c>
      <c r="B55" s="5" t="s">
        <v>1111</v>
      </c>
      <c r="C55" s="9">
        <v>23195.39</v>
      </c>
      <c r="D55" s="9">
        <v>23195.39</v>
      </c>
      <c r="E55" s="5" t="s">
        <v>1032</v>
      </c>
      <c r="F55" s="5" t="s">
        <v>1112</v>
      </c>
    </row>
    <row r="56" spans="1:6" x14ac:dyDescent="0.25">
      <c r="A56" s="5">
        <v>53</v>
      </c>
      <c r="B56" s="5" t="s">
        <v>1111</v>
      </c>
      <c r="C56" s="9">
        <v>23796.469999999998</v>
      </c>
      <c r="D56" s="9">
        <v>23796.469999999998</v>
      </c>
      <c r="E56" s="5" t="s">
        <v>1032</v>
      </c>
      <c r="F56" s="5" t="s">
        <v>1112</v>
      </c>
    </row>
    <row r="57" spans="1:6" x14ac:dyDescent="0.25">
      <c r="A57" s="5">
        <v>54</v>
      </c>
      <c r="B57" s="5" t="s">
        <v>1111</v>
      </c>
      <c r="C57" s="9">
        <v>51781.350000000006</v>
      </c>
      <c r="D57" s="9">
        <v>51781.350000000006</v>
      </c>
      <c r="E57" s="5" t="s">
        <v>1032</v>
      </c>
      <c r="F57" s="5" t="s">
        <v>1112</v>
      </c>
    </row>
    <row r="58" spans="1:6" x14ac:dyDescent="0.25">
      <c r="A58" s="5">
        <v>55</v>
      </c>
      <c r="B58" s="5" t="s">
        <v>1111</v>
      </c>
      <c r="C58" s="9">
        <v>51781.350000000006</v>
      </c>
      <c r="D58" s="9">
        <v>51781.350000000006</v>
      </c>
      <c r="E58" s="5" t="s">
        <v>1032</v>
      </c>
      <c r="F58" s="5" t="s">
        <v>1112</v>
      </c>
    </row>
    <row r="59" spans="1:6" x14ac:dyDescent="0.25">
      <c r="A59" s="5">
        <v>56</v>
      </c>
      <c r="B59" s="5" t="s">
        <v>1111</v>
      </c>
      <c r="C59" s="9">
        <v>28586</v>
      </c>
      <c r="D59" s="9">
        <v>28586</v>
      </c>
      <c r="E59" s="5" t="s">
        <v>1032</v>
      </c>
      <c r="F59" s="5" t="s">
        <v>1112</v>
      </c>
    </row>
    <row r="60" spans="1:6" x14ac:dyDescent="0.25">
      <c r="A60" s="5">
        <v>57</v>
      </c>
      <c r="B60" s="5" t="s">
        <v>1111</v>
      </c>
      <c r="C60" s="9">
        <v>73431.429999999993</v>
      </c>
      <c r="D60" s="9">
        <v>73431.429999999993</v>
      </c>
      <c r="E60" s="5" t="s">
        <v>1032</v>
      </c>
      <c r="F60" s="5" t="s">
        <v>1112</v>
      </c>
    </row>
    <row r="61" spans="1:6" x14ac:dyDescent="0.25">
      <c r="A61" s="5">
        <v>58</v>
      </c>
      <c r="B61" s="5" t="s">
        <v>1111</v>
      </c>
      <c r="C61" s="9">
        <v>51781.350000000006</v>
      </c>
      <c r="D61" s="9">
        <v>51781.350000000006</v>
      </c>
      <c r="E61" s="5" t="s">
        <v>1032</v>
      </c>
      <c r="F61" s="5" t="s">
        <v>1112</v>
      </c>
    </row>
    <row r="62" spans="1:6" x14ac:dyDescent="0.25">
      <c r="A62" s="5">
        <v>59</v>
      </c>
      <c r="B62" s="5" t="s">
        <v>1111</v>
      </c>
      <c r="C62" s="9">
        <v>17055.43</v>
      </c>
      <c r="D62" s="9">
        <v>17055.43</v>
      </c>
      <c r="E62" s="5" t="s">
        <v>1032</v>
      </c>
      <c r="F62" s="5" t="s">
        <v>1112</v>
      </c>
    </row>
    <row r="63" spans="1:6" x14ac:dyDescent="0.25">
      <c r="A63" s="5">
        <v>60</v>
      </c>
      <c r="B63" s="5" t="s">
        <v>1111</v>
      </c>
      <c r="C63" s="9">
        <v>10509.47</v>
      </c>
      <c r="D63" s="9">
        <v>10509.47</v>
      </c>
      <c r="E63" s="5" t="s">
        <v>1032</v>
      </c>
      <c r="F63" s="5" t="s">
        <v>1112</v>
      </c>
    </row>
    <row r="64" spans="1:6" x14ac:dyDescent="0.25">
      <c r="A64" s="5">
        <v>61</v>
      </c>
      <c r="B64" s="5" t="s">
        <v>1111</v>
      </c>
      <c r="C64" s="9">
        <v>13257.04</v>
      </c>
      <c r="D64" s="9">
        <v>13257.04</v>
      </c>
      <c r="E64" s="5" t="s">
        <v>1032</v>
      </c>
      <c r="F64" s="5" t="s">
        <v>1112</v>
      </c>
    </row>
    <row r="65" spans="1:6" x14ac:dyDescent="0.25">
      <c r="A65" s="5">
        <v>62</v>
      </c>
      <c r="B65" s="5" t="s">
        <v>1111</v>
      </c>
      <c r="C65" s="9">
        <v>73431.429999999993</v>
      </c>
      <c r="D65" s="9">
        <v>73431.429999999993</v>
      </c>
      <c r="E65" s="5" t="s">
        <v>1032</v>
      </c>
      <c r="F65" s="5" t="s">
        <v>1112</v>
      </c>
    </row>
    <row r="66" spans="1:6" x14ac:dyDescent="0.25">
      <c r="A66" s="5">
        <v>63</v>
      </c>
      <c r="B66" s="5" t="s">
        <v>1111</v>
      </c>
      <c r="C66" s="9">
        <v>25949.27</v>
      </c>
      <c r="D66" s="9">
        <v>25949.27</v>
      </c>
      <c r="E66" s="5" t="s">
        <v>1032</v>
      </c>
      <c r="F66" s="5" t="s">
        <v>1112</v>
      </c>
    </row>
    <row r="67" spans="1:6" x14ac:dyDescent="0.25">
      <c r="A67" s="5">
        <v>64</v>
      </c>
      <c r="B67" s="5" t="s">
        <v>1111</v>
      </c>
      <c r="C67" s="9">
        <v>17612.93</v>
      </c>
      <c r="D67" s="9">
        <v>17612.93</v>
      </c>
      <c r="E67" s="5" t="s">
        <v>1032</v>
      </c>
      <c r="F67" s="5" t="s">
        <v>1112</v>
      </c>
    </row>
    <row r="68" spans="1:6" x14ac:dyDescent="0.25">
      <c r="A68" s="5">
        <v>65</v>
      </c>
      <c r="B68" s="5" t="s">
        <v>1111</v>
      </c>
      <c r="C68" s="9">
        <v>13257.04</v>
      </c>
      <c r="D68" s="9">
        <v>13257.04</v>
      </c>
      <c r="E68" s="5" t="s">
        <v>1032</v>
      </c>
      <c r="F68" s="5" t="s">
        <v>1112</v>
      </c>
    </row>
    <row r="69" spans="1:6" x14ac:dyDescent="0.25">
      <c r="A69" s="5">
        <v>66</v>
      </c>
      <c r="B69" s="5" t="s">
        <v>1111</v>
      </c>
      <c r="C69" s="9">
        <v>55335.5</v>
      </c>
      <c r="D69" s="9">
        <v>55335.5</v>
      </c>
      <c r="E69" s="5" t="s">
        <v>1032</v>
      </c>
      <c r="F69" s="5" t="s">
        <v>1112</v>
      </c>
    </row>
    <row r="70" spans="1:6" x14ac:dyDescent="0.25">
      <c r="A70" s="5">
        <v>67</v>
      </c>
      <c r="B70" s="5" t="s">
        <v>1111</v>
      </c>
      <c r="C70" s="9">
        <v>27915.08</v>
      </c>
      <c r="D70" s="9">
        <v>27915.08</v>
      </c>
      <c r="E70" s="5" t="s">
        <v>1032</v>
      </c>
      <c r="F70" s="5" t="s">
        <v>1112</v>
      </c>
    </row>
    <row r="71" spans="1:6" x14ac:dyDescent="0.25">
      <c r="A71" s="5">
        <v>68</v>
      </c>
      <c r="B71" s="5" t="s">
        <v>1111</v>
      </c>
      <c r="C71" s="9">
        <v>80519.400000000009</v>
      </c>
      <c r="D71" s="9">
        <v>80519.400000000009</v>
      </c>
      <c r="E71" s="5" t="s">
        <v>1032</v>
      </c>
      <c r="F71" s="5" t="s">
        <v>1112</v>
      </c>
    </row>
    <row r="72" spans="1:6" x14ac:dyDescent="0.25">
      <c r="A72" s="5">
        <v>69</v>
      </c>
      <c r="B72" s="5" t="s">
        <v>1111</v>
      </c>
      <c r="C72" s="9">
        <v>45914.39</v>
      </c>
      <c r="D72" s="9">
        <v>45914.39</v>
      </c>
      <c r="E72" s="5" t="s">
        <v>1032</v>
      </c>
      <c r="F72" s="5" t="s">
        <v>1112</v>
      </c>
    </row>
    <row r="73" spans="1:6" x14ac:dyDescent="0.25">
      <c r="A73" s="5">
        <v>70</v>
      </c>
      <c r="B73" s="5" t="s">
        <v>1111</v>
      </c>
      <c r="C73" s="9">
        <v>66633.350000000006</v>
      </c>
      <c r="D73" s="9">
        <v>66633.350000000006</v>
      </c>
      <c r="E73" s="5" t="s">
        <v>1032</v>
      </c>
      <c r="F73" s="5" t="s">
        <v>1112</v>
      </c>
    </row>
    <row r="74" spans="1:6" x14ac:dyDescent="0.25">
      <c r="A74" s="5">
        <v>71</v>
      </c>
      <c r="B74" s="5" t="s">
        <v>1111</v>
      </c>
      <c r="C74" s="9">
        <v>60927.63</v>
      </c>
      <c r="D74" s="9">
        <v>60927.63</v>
      </c>
      <c r="E74" s="5" t="s">
        <v>1032</v>
      </c>
      <c r="F74" s="5" t="s">
        <v>1112</v>
      </c>
    </row>
    <row r="75" spans="1:6" x14ac:dyDescent="0.25">
      <c r="A75" s="5">
        <v>72</v>
      </c>
      <c r="B75" s="5" t="s">
        <v>1111</v>
      </c>
      <c r="C75" s="9">
        <v>43264.4</v>
      </c>
      <c r="D75" s="9">
        <v>43264.4</v>
      </c>
      <c r="E75" s="5" t="s">
        <v>1032</v>
      </c>
      <c r="F75" s="5" t="s">
        <v>1112</v>
      </c>
    </row>
    <row r="76" spans="1:6" x14ac:dyDescent="0.25">
      <c r="A76" s="5">
        <v>73</v>
      </c>
      <c r="B76" s="5" t="s">
        <v>1111</v>
      </c>
      <c r="C76" s="9">
        <v>55335.5</v>
      </c>
      <c r="D76" s="9">
        <v>55335.5</v>
      </c>
      <c r="E76" s="5" t="s">
        <v>1032</v>
      </c>
      <c r="F76" s="5" t="s">
        <v>1112</v>
      </c>
    </row>
    <row r="77" spans="1:6" x14ac:dyDescent="0.25">
      <c r="A77" s="5">
        <v>74</v>
      </c>
      <c r="B77" s="5" t="s">
        <v>1111</v>
      </c>
      <c r="C77" s="9">
        <v>25180.16</v>
      </c>
      <c r="D77" s="9">
        <v>25180.16</v>
      </c>
      <c r="E77" s="5" t="s">
        <v>1032</v>
      </c>
      <c r="F77" s="5" t="s">
        <v>1112</v>
      </c>
    </row>
    <row r="78" spans="1:6" x14ac:dyDescent="0.25">
      <c r="A78" s="5">
        <v>75</v>
      </c>
      <c r="B78" s="5" t="s">
        <v>1111</v>
      </c>
      <c r="C78" s="9">
        <v>21211.27</v>
      </c>
      <c r="D78" s="9">
        <v>21211.27</v>
      </c>
      <c r="E78" s="5" t="s">
        <v>1032</v>
      </c>
      <c r="F78" s="5" t="s">
        <v>1112</v>
      </c>
    </row>
    <row r="79" spans="1:6" x14ac:dyDescent="0.25">
      <c r="A79" s="5">
        <v>76</v>
      </c>
      <c r="B79" s="5" t="s">
        <v>1111</v>
      </c>
      <c r="C79" s="9">
        <v>55335.5</v>
      </c>
      <c r="D79" s="9">
        <v>55335.5</v>
      </c>
      <c r="E79" s="5" t="s">
        <v>1032</v>
      </c>
      <c r="F79" s="5" t="s">
        <v>1112</v>
      </c>
    </row>
    <row r="80" spans="1:6" x14ac:dyDescent="0.25">
      <c r="A80" s="5">
        <v>77</v>
      </c>
      <c r="B80" s="5" t="s">
        <v>1111</v>
      </c>
      <c r="C80" s="9">
        <v>28830.329999999998</v>
      </c>
      <c r="D80" s="9">
        <v>28830.329999999998</v>
      </c>
      <c r="E80" s="5" t="s">
        <v>1032</v>
      </c>
      <c r="F80" s="5" t="s">
        <v>1112</v>
      </c>
    </row>
    <row r="81" spans="1:6" x14ac:dyDescent="0.25">
      <c r="A81" s="5">
        <v>78</v>
      </c>
      <c r="B81" s="5" t="s">
        <v>1111</v>
      </c>
      <c r="C81" s="9">
        <v>81772.66</v>
      </c>
      <c r="D81" s="9">
        <v>81772.66</v>
      </c>
      <c r="E81" s="5" t="s">
        <v>1032</v>
      </c>
      <c r="F81" s="5" t="s">
        <v>1112</v>
      </c>
    </row>
    <row r="82" spans="1:6" x14ac:dyDescent="0.25">
      <c r="A82" s="5">
        <v>79</v>
      </c>
      <c r="B82" s="5" t="s">
        <v>1111</v>
      </c>
      <c r="C82" s="9">
        <v>79266.16</v>
      </c>
      <c r="D82" s="9">
        <v>79266.16</v>
      </c>
      <c r="E82" s="5" t="s">
        <v>1032</v>
      </c>
      <c r="F82" s="5" t="s">
        <v>1112</v>
      </c>
    </row>
    <row r="83" spans="1:6" x14ac:dyDescent="0.25">
      <c r="A83" s="5">
        <v>80</v>
      </c>
      <c r="B83" s="5" t="s">
        <v>1111</v>
      </c>
      <c r="C83" s="9">
        <v>15643.31</v>
      </c>
      <c r="D83" s="9">
        <v>15643.31</v>
      </c>
      <c r="E83" s="5" t="s">
        <v>1032</v>
      </c>
      <c r="F83" s="5" t="s">
        <v>1112</v>
      </c>
    </row>
    <row r="84" spans="1:6" x14ac:dyDescent="0.25">
      <c r="A84" s="5">
        <v>81</v>
      </c>
      <c r="B84" s="5" t="s">
        <v>1111</v>
      </c>
      <c r="C84" s="9">
        <v>80519.400000000009</v>
      </c>
      <c r="D84" s="9">
        <v>80519.400000000009</v>
      </c>
      <c r="E84" s="5" t="s">
        <v>1032</v>
      </c>
      <c r="F84" s="5" t="s">
        <v>1112</v>
      </c>
    </row>
    <row r="85" spans="1:6" x14ac:dyDescent="0.25">
      <c r="A85" s="5">
        <v>82</v>
      </c>
      <c r="B85" s="5" t="s">
        <v>1111</v>
      </c>
      <c r="C85" s="9">
        <v>53806.34</v>
      </c>
      <c r="D85" s="9">
        <v>53806.34</v>
      </c>
      <c r="E85" s="5" t="s">
        <v>1032</v>
      </c>
      <c r="F85" s="5" t="s">
        <v>1112</v>
      </c>
    </row>
    <row r="86" spans="1:6" x14ac:dyDescent="0.25">
      <c r="A86" s="5">
        <v>83</v>
      </c>
      <c r="B86" s="5" t="s">
        <v>1111</v>
      </c>
      <c r="C86" s="9">
        <v>60927.63</v>
      </c>
      <c r="D86" s="9">
        <v>60927.63</v>
      </c>
      <c r="E86" s="5" t="s">
        <v>1032</v>
      </c>
      <c r="F86" s="5" t="s">
        <v>1112</v>
      </c>
    </row>
    <row r="87" spans="1:6" x14ac:dyDescent="0.25">
      <c r="A87" s="5">
        <v>84</v>
      </c>
      <c r="B87" s="5" t="s">
        <v>1111</v>
      </c>
      <c r="C87" s="9">
        <v>39047.67</v>
      </c>
      <c r="D87" s="9">
        <v>39047.67</v>
      </c>
      <c r="E87" s="5" t="s">
        <v>1032</v>
      </c>
      <c r="F87" s="5" t="s">
        <v>1112</v>
      </c>
    </row>
    <row r="88" spans="1:6" x14ac:dyDescent="0.25">
      <c r="A88" s="5">
        <v>85</v>
      </c>
      <c r="B88" s="5" t="s">
        <v>1111</v>
      </c>
      <c r="C88" s="9">
        <v>70837.8</v>
      </c>
      <c r="D88" s="9">
        <v>70837.8</v>
      </c>
      <c r="E88" s="5" t="s">
        <v>1032</v>
      </c>
      <c r="F88" s="5" t="s">
        <v>1112</v>
      </c>
    </row>
    <row r="89" spans="1:6" x14ac:dyDescent="0.25">
      <c r="A89" s="5">
        <v>86</v>
      </c>
      <c r="B89" s="5" t="s">
        <v>1111</v>
      </c>
      <c r="C89" s="9">
        <v>73478.319999999992</v>
      </c>
      <c r="D89" s="9">
        <v>73478.319999999992</v>
      </c>
      <c r="E89" s="5" t="s">
        <v>1032</v>
      </c>
      <c r="F89" s="5" t="s">
        <v>1112</v>
      </c>
    </row>
    <row r="90" spans="1:6" x14ac:dyDescent="0.25">
      <c r="A90" s="5">
        <v>87</v>
      </c>
      <c r="B90" s="5" t="s">
        <v>1111</v>
      </c>
      <c r="C90" s="9">
        <v>80519.400000000009</v>
      </c>
      <c r="D90" s="9">
        <v>80519.400000000009</v>
      </c>
      <c r="E90" s="5" t="s">
        <v>1032</v>
      </c>
      <c r="F90" s="5" t="s">
        <v>1112</v>
      </c>
    </row>
    <row r="91" spans="1:6" x14ac:dyDescent="0.25">
      <c r="A91" s="5">
        <v>88</v>
      </c>
      <c r="B91" s="5" t="s">
        <v>1111</v>
      </c>
      <c r="C91" s="9">
        <v>26862.31</v>
      </c>
      <c r="D91" s="9">
        <v>26862.31</v>
      </c>
      <c r="E91" s="5" t="s">
        <v>1032</v>
      </c>
      <c r="F91" s="5" t="s">
        <v>1112</v>
      </c>
    </row>
    <row r="92" spans="1:6" x14ac:dyDescent="0.25">
      <c r="A92" s="5">
        <v>89</v>
      </c>
      <c r="B92" s="5" t="s">
        <v>1111</v>
      </c>
      <c r="C92" s="9">
        <v>26862.31</v>
      </c>
      <c r="D92" s="9">
        <v>26862.31</v>
      </c>
      <c r="E92" s="5" t="s">
        <v>1032</v>
      </c>
      <c r="F92" s="5" t="s">
        <v>1112</v>
      </c>
    </row>
    <row r="93" spans="1:6" x14ac:dyDescent="0.25">
      <c r="A93" s="5">
        <v>90</v>
      </c>
      <c r="B93" s="5" t="s">
        <v>1111</v>
      </c>
      <c r="C93" s="9">
        <v>49914.41</v>
      </c>
      <c r="D93" s="9">
        <v>49914.41</v>
      </c>
      <c r="E93" s="5" t="s">
        <v>1032</v>
      </c>
      <c r="F93" s="5" t="s">
        <v>1112</v>
      </c>
    </row>
    <row r="94" spans="1:6" x14ac:dyDescent="0.25">
      <c r="A94" s="5">
        <v>91</v>
      </c>
      <c r="B94" s="5" t="s">
        <v>1111</v>
      </c>
      <c r="C94" s="9">
        <v>58496.409999999996</v>
      </c>
      <c r="D94" s="9">
        <v>58496.409999999996</v>
      </c>
      <c r="E94" s="5" t="s">
        <v>1032</v>
      </c>
      <c r="F94" s="5" t="s">
        <v>1112</v>
      </c>
    </row>
    <row r="95" spans="1:6" x14ac:dyDescent="0.25">
      <c r="A95" s="5">
        <v>92</v>
      </c>
      <c r="B95" s="5" t="s">
        <v>1111</v>
      </c>
      <c r="C95" s="9">
        <v>69238.66</v>
      </c>
      <c r="D95" s="9">
        <v>69238.66</v>
      </c>
      <c r="E95" s="5" t="s">
        <v>1032</v>
      </c>
      <c r="F95" s="5" t="s">
        <v>1112</v>
      </c>
    </row>
    <row r="96" spans="1:6" x14ac:dyDescent="0.25">
      <c r="A96" s="5">
        <v>93</v>
      </c>
      <c r="B96" s="5" t="s">
        <v>1111</v>
      </c>
      <c r="C96" s="9">
        <v>79266.16</v>
      </c>
      <c r="D96" s="9">
        <v>79266.16</v>
      </c>
      <c r="E96" s="5" t="s">
        <v>1032</v>
      </c>
      <c r="F96" s="5" t="s">
        <v>1112</v>
      </c>
    </row>
    <row r="97" spans="1:6" x14ac:dyDescent="0.25">
      <c r="A97" s="5">
        <v>94</v>
      </c>
      <c r="B97" s="5" t="s">
        <v>1111</v>
      </c>
      <c r="C97" s="9">
        <v>59575.23</v>
      </c>
      <c r="D97" s="9">
        <v>59575.23</v>
      </c>
      <c r="E97" s="5" t="s">
        <v>1032</v>
      </c>
      <c r="F97" s="5" t="s">
        <v>1112</v>
      </c>
    </row>
    <row r="98" spans="1:6" x14ac:dyDescent="0.25">
      <c r="A98" s="5">
        <v>95</v>
      </c>
      <c r="B98" s="5" t="s">
        <v>1111</v>
      </c>
      <c r="C98" s="9">
        <v>38837.430000000008</v>
      </c>
      <c r="D98" s="9">
        <v>38837.430000000008</v>
      </c>
      <c r="E98" s="5" t="s">
        <v>1032</v>
      </c>
      <c r="F98" s="5" t="s">
        <v>1112</v>
      </c>
    </row>
    <row r="99" spans="1:6" x14ac:dyDescent="0.25">
      <c r="A99" s="5">
        <v>96</v>
      </c>
      <c r="B99" s="5" t="s">
        <v>1111</v>
      </c>
      <c r="C99" s="9">
        <v>70285.36</v>
      </c>
      <c r="D99" s="9">
        <v>70285.36</v>
      </c>
      <c r="E99" s="5" t="s">
        <v>1032</v>
      </c>
      <c r="F99" s="5" t="s">
        <v>1112</v>
      </c>
    </row>
    <row r="100" spans="1:6" x14ac:dyDescent="0.25">
      <c r="A100" s="5">
        <v>97</v>
      </c>
      <c r="B100" s="5" t="s">
        <v>1111</v>
      </c>
      <c r="C100" s="9">
        <v>12024.41</v>
      </c>
      <c r="D100" s="9">
        <v>12024.41</v>
      </c>
      <c r="E100" s="5" t="s">
        <v>1032</v>
      </c>
      <c r="F100" s="5" t="s">
        <v>1112</v>
      </c>
    </row>
    <row r="101" spans="1:6" x14ac:dyDescent="0.25">
      <c r="A101" s="5">
        <v>98</v>
      </c>
      <c r="B101" s="5" t="s">
        <v>1111</v>
      </c>
      <c r="C101" s="9">
        <v>65737.06</v>
      </c>
      <c r="D101" s="9">
        <v>65737.06</v>
      </c>
      <c r="E101" s="5" t="s">
        <v>1032</v>
      </c>
      <c r="F101" s="5" t="s">
        <v>1112</v>
      </c>
    </row>
    <row r="102" spans="1:6" x14ac:dyDescent="0.25">
      <c r="A102" s="5">
        <v>99</v>
      </c>
      <c r="B102" s="5" t="s">
        <v>1111</v>
      </c>
      <c r="C102" s="9">
        <v>26009.54</v>
      </c>
      <c r="D102" s="9">
        <v>26009.54</v>
      </c>
      <c r="E102" s="5" t="s">
        <v>1032</v>
      </c>
      <c r="F102" s="5" t="s">
        <v>1112</v>
      </c>
    </row>
    <row r="103" spans="1:6" x14ac:dyDescent="0.25">
      <c r="A103" s="5">
        <v>100</v>
      </c>
      <c r="B103" s="5" t="s">
        <v>1111</v>
      </c>
      <c r="C103" s="9">
        <v>78012.89</v>
      </c>
      <c r="D103" s="9">
        <v>78012.89</v>
      </c>
      <c r="E103" s="5" t="s">
        <v>1032</v>
      </c>
      <c r="F103" s="5" t="s">
        <v>1112</v>
      </c>
    </row>
    <row r="104" spans="1:6" x14ac:dyDescent="0.25">
      <c r="A104" s="5">
        <v>101</v>
      </c>
      <c r="B104" s="5" t="s">
        <v>1111</v>
      </c>
      <c r="C104" s="9">
        <v>89430.1</v>
      </c>
      <c r="D104" s="9">
        <v>89430.1</v>
      </c>
      <c r="E104" s="5" t="s">
        <v>1032</v>
      </c>
      <c r="F104" s="5" t="s">
        <v>1112</v>
      </c>
    </row>
    <row r="105" spans="1:6" x14ac:dyDescent="0.25">
      <c r="A105" s="5">
        <v>102</v>
      </c>
      <c r="B105" s="5" t="s">
        <v>1111</v>
      </c>
      <c r="C105" s="9">
        <v>61802.48</v>
      </c>
      <c r="D105" s="9">
        <v>61802.48</v>
      </c>
      <c r="E105" s="5" t="s">
        <v>1032</v>
      </c>
      <c r="F105" s="5" t="s">
        <v>1112</v>
      </c>
    </row>
    <row r="106" spans="1:6" x14ac:dyDescent="0.25">
      <c r="A106" s="5">
        <v>103</v>
      </c>
      <c r="B106" s="5" t="s">
        <v>1111</v>
      </c>
      <c r="C106" s="9">
        <v>18722.900000000001</v>
      </c>
      <c r="D106" s="9">
        <v>18722.900000000001</v>
      </c>
      <c r="E106" s="5" t="s">
        <v>1032</v>
      </c>
      <c r="F106" s="5" t="s">
        <v>1112</v>
      </c>
    </row>
    <row r="107" spans="1:6" x14ac:dyDescent="0.25">
      <c r="A107" s="5">
        <v>104</v>
      </c>
      <c r="B107" s="5" t="s">
        <v>1111</v>
      </c>
      <c r="C107" s="9">
        <v>15908.45</v>
      </c>
      <c r="D107" s="9">
        <v>15908.45</v>
      </c>
      <c r="E107" s="5" t="s">
        <v>1032</v>
      </c>
      <c r="F107" s="5" t="s">
        <v>1112</v>
      </c>
    </row>
    <row r="108" spans="1:6" x14ac:dyDescent="0.25">
      <c r="A108" s="5">
        <v>105</v>
      </c>
      <c r="B108" s="5" t="s">
        <v>1111</v>
      </c>
      <c r="C108" s="9">
        <v>23430.36</v>
      </c>
      <c r="D108" s="9">
        <v>23430.36</v>
      </c>
      <c r="E108" s="5" t="s">
        <v>1032</v>
      </c>
      <c r="F108" s="5" t="s">
        <v>1112</v>
      </c>
    </row>
    <row r="109" spans="1:6" x14ac:dyDescent="0.25">
      <c r="A109" s="5">
        <v>106</v>
      </c>
      <c r="B109" s="5" t="s">
        <v>1111</v>
      </c>
      <c r="C109" s="9">
        <v>12604.34</v>
      </c>
      <c r="D109" s="9">
        <v>12604.34</v>
      </c>
      <c r="E109" s="5" t="s">
        <v>1032</v>
      </c>
      <c r="F109" s="5" t="s">
        <v>1112</v>
      </c>
    </row>
    <row r="110" spans="1:6" x14ac:dyDescent="0.25">
      <c r="A110" s="5">
        <v>107</v>
      </c>
      <c r="B110" s="5" t="s">
        <v>1111</v>
      </c>
      <c r="C110" s="9">
        <v>22172.07</v>
      </c>
      <c r="D110" s="9">
        <v>22172.07</v>
      </c>
      <c r="E110" s="5" t="s">
        <v>1032</v>
      </c>
      <c r="F110" s="5" t="s">
        <v>1112</v>
      </c>
    </row>
    <row r="111" spans="1:6" x14ac:dyDescent="0.25">
      <c r="A111" s="5">
        <v>108</v>
      </c>
      <c r="B111" s="5" t="s">
        <v>1111</v>
      </c>
      <c r="C111" s="9">
        <v>21830.95</v>
      </c>
      <c r="D111" s="9">
        <v>21830.95</v>
      </c>
      <c r="E111" s="5" t="s">
        <v>1032</v>
      </c>
      <c r="F111" s="5" t="s">
        <v>1112</v>
      </c>
    </row>
    <row r="112" spans="1:6" x14ac:dyDescent="0.25">
      <c r="A112" s="5">
        <v>109</v>
      </c>
      <c r="B112" s="5" t="s">
        <v>1111</v>
      </c>
      <c r="C112" s="9">
        <v>14582.75</v>
      </c>
      <c r="D112" s="9">
        <v>14582.75</v>
      </c>
      <c r="E112" s="5" t="s">
        <v>1032</v>
      </c>
      <c r="F112" s="5" t="s">
        <v>1112</v>
      </c>
    </row>
    <row r="113" spans="1:6" x14ac:dyDescent="0.25">
      <c r="A113" s="5">
        <v>110</v>
      </c>
      <c r="B113" s="5" t="s">
        <v>1111</v>
      </c>
      <c r="C113" s="9">
        <v>22172.07</v>
      </c>
      <c r="D113" s="9">
        <v>22172.07</v>
      </c>
      <c r="E113" s="5" t="s">
        <v>1032</v>
      </c>
      <c r="F113" s="5" t="s">
        <v>1112</v>
      </c>
    </row>
    <row r="114" spans="1:6" x14ac:dyDescent="0.25">
      <c r="A114" s="5">
        <v>111</v>
      </c>
      <c r="B114" s="5" t="s">
        <v>1111</v>
      </c>
      <c r="C114" s="9">
        <v>15908.45</v>
      </c>
      <c r="D114" s="9">
        <v>15908.45</v>
      </c>
      <c r="E114" s="5" t="s">
        <v>1032</v>
      </c>
      <c r="F114" s="5" t="s">
        <v>1112</v>
      </c>
    </row>
    <row r="115" spans="1:6" x14ac:dyDescent="0.25">
      <c r="A115" s="5">
        <v>112</v>
      </c>
      <c r="B115" s="5" t="s">
        <v>1111</v>
      </c>
      <c r="C115" s="9">
        <v>15113.01</v>
      </c>
      <c r="D115" s="9">
        <v>15113.01</v>
      </c>
      <c r="E115" s="5" t="s">
        <v>1032</v>
      </c>
      <c r="F115" s="5" t="s">
        <v>1112</v>
      </c>
    </row>
    <row r="116" spans="1:6" x14ac:dyDescent="0.25">
      <c r="A116" s="5">
        <v>113</v>
      </c>
      <c r="B116" s="5" t="s">
        <v>1111</v>
      </c>
      <c r="C116" s="9">
        <v>15643.31</v>
      </c>
      <c r="D116" s="9">
        <v>15643.31</v>
      </c>
      <c r="E116" s="5" t="s">
        <v>1032</v>
      </c>
      <c r="F116" s="5" t="s">
        <v>1112</v>
      </c>
    </row>
    <row r="117" spans="1:6" x14ac:dyDescent="0.25">
      <c r="A117" s="5">
        <v>114</v>
      </c>
      <c r="B117" s="5" t="s">
        <v>1111</v>
      </c>
      <c r="C117" s="9">
        <v>15378.18</v>
      </c>
      <c r="D117" s="9">
        <v>15378.18</v>
      </c>
      <c r="E117" s="5" t="s">
        <v>1032</v>
      </c>
      <c r="F117" s="5" t="s">
        <v>1112</v>
      </c>
    </row>
    <row r="118" spans="1:6" x14ac:dyDescent="0.25">
      <c r="A118" s="5">
        <v>115</v>
      </c>
      <c r="B118" s="5" t="s">
        <v>1111</v>
      </c>
      <c r="C118" s="9">
        <v>15378.18</v>
      </c>
      <c r="D118" s="9">
        <v>15378.18</v>
      </c>
      <c r="E118" s="5" t="s">
        <v>1032</v>
      </c>
      <c r="F118" s="5" t="s">
        <v>1112</v>
      </c>
    </row>
    <row r="119" spans="1:6" x14ac:dyDescent="0.25">
      <c r="A119" s="5">
        <v>116</v>
      </c>
      <c r="B119" s="5" t="s">
        <v>1111</v>
      </c>
      <c r="C119" s="9">
        <v>14090.35</v>
      </c>
      <c r="D119" s="9">
        <v>14090.35</v>
      </c>
      <c r="E119" s="5" t="s">
        <v>1032</v>
      </c>
      <c r="F119" s="5" t="s">
        <v>1112</v>
      </c>
    </row>
    <row r="120" spans="1:6" x14ac:dyDescent="0.25">
      <c r="A120" s="5">
        <v>117</v>
      </c>
      <c r="B120" s="5" t="s">
        <v>1111</v>
      </c>
      <c r="C120" s="9">
        <v>12356.15</v>
      </c>
      <c r="D120" s="9">
        <v>12356.15</v>
      </c>
      <c r="E120" s="5" t="s">
        <v>1032</v>
      </c>
      <c r="F120" s="5" t="s">
        <v>1112</v>
      </c>
    </row>
    <row r="121" spans="1:6" x14ac:dyDescent="0.25">
      <c r="A121" s="5">
        <v>118</v>
      </c>
      <c r="B121" s="5" t="s">
        <v>1111</v>
      </c>
      <c r="C121" s="9">
        <v>11817.1</v>
      </c>
      <c r="D121" s="9">
        <v>11817.1</v>
      </c>
      <c r="E121" s="5" t="s">
        <v>1032</v>
      </c>
      <c r="F121" s="5" t="s">
        <v>1112</v>
      </c>
    </row>
    <row r="122" spans="1:6" x14ac:dyDescent="0.25">
      <c r="A122" s="5">
        <v>119</v>
      </c>
      <c r="B122" s="5" t="s">
        <v>1111</v>
      </c>
      <c r="C122" s="9">
        <v>29901.420000000002</v>
      </c>
      <c r="D122" s="9">
        <v>29901.420000000002</v>
      </c>
      <c r="E122" s="5" t="s">
        <v>1032</v>
      </c>
      <c r="F122" s="5" t="s">
        <v>1112</v>
      </c>
    </row>
    <row r="123" spans="1:6" x14ac:dyDescent="0.25">
      <c r="A123" s="5">
        <v>120</v>
      </c>
      <c r="B123" s="5" t="s">
        <v>1111</v>
      </c>
      <c r="C123" s="9">
        <v>33057.31</v>
      </c>
      <c r="D123" s="9">
        <v>33057.31</v>
      </c>
      <c r="E123" s="5" t="s">
        <v>1032</v>
      </c>
      <c r="F123" s="5" t="s">
        <v>1112</v>
      </c>
    </row>
    <row r="124" spans="1:6" x14ac:dyDescent="0.25">
      <c r="A124" s="5">
        <v>121</v>
      </c>
      <c r="B124" s="5" t="s">
        <v>1111</v>
      </c>
      <c r="C124" s="9">
        <v>22819.279999999999</v>
      </c>
      <c r="D124" s="9">
        <v>22819.279999999999</v>
      </c>
      <c r="E124" s="5" t="s">
        <v>1032</v>
      </c>
      <c r="F124" s="5" t="s">
        <v>1112</v>
      </c>
    </row>
    <row r="125" spans="1:6" x14ac:dyDescent="0.25">
      <c r="A125" s="5">
        <v>122</v>
      </c>
      <c r="B125" s="5" t="s">
        <v>1111</v>
      </c>
      <c r="C125" s="9">
        <v>22172.07</v>
      </c>
      <c r="D125" s="9">
        <v>22172.07</v>
      </c>
      <c r="E125" s="5" t="s">
        <v>1032</v>
      </c>
      <c r="F125" s="5" t="s">
        <v>1112</v>
      </c>
    </row>
    <row r="126" spans="1:6" x14ac:dyDescent="0.25">
      <c r="A126" s="5">
        <v>123</v>
      </c>
      <c r="B126" s="5" t="s">
        <v>1111</v>
      </c>
      <c r="C126" s="9">
        <v>15643.31</v>
      </c>
      <c r="D126" s="9">
        <v>15643.31</v>
      </c>
      <c r="E126" s="5" t="s">
        <v>1032</v>
      </c>
      <c r="F126" s="5" t="s">
        <v>1112</v>
      </c>
    </row>
    <row r="127" spans="1:6" x14ac:dyDescent="0.25">
      <c r="A127" s="5">
        <v>124</v>
      </c>
      <c r="B127" s="5" t="s">
        <v>1111</v>
      </c>
      <c r="C127" s="9">
        <v>55335.5</v>
      </c>
      <c r="D127" s="9">
        <v>55335.5</v>
      </c>
      <c r="E127" s="5" t="s">
        <v>1032</v>
      </c>
      <c r="F127" s="5" t="s">
        <v>1112</v>
      </c>
    </row>
    <row r="128" spans="1:6" x14ac:dyDescent="0.25">
      <c r="A128" s="5">
        <v>125</v>
      </c>
      <c r="B128" s="5" t="s">
        <v>1111</v>
      </c>
      <c r="C128" s="9">
        <v>6920.75</v>
      </c>
      <c r="D128" s="9">
        <v>6920.75</v>
      </c>
      <c r="E128" s="5" t="s">
        <v>1032</v>
      </c>
      <c r="F128" s="5" t="s">
        <v>1112</v>
      </c>
    </row>
    <row r="129" spans="1:6" x14ac:dyDescent="0.25">
      <c r="A129" s="5">
        <v>126</v>
      </c>
      <c r="B129" s="5" t="s">
        <v>1111</v>
      </c>
      <c r="C129" s="9">
        <v>18760.98</v>
      </c>
      <c r="D129" s="9">
        <v>18760.98</v>
      </c>
      <c r="E129" s="5" t="s">
        <v>1032</v>
      </c>
      <c r="F129" s="5" t="s">
        <v>1112</v>
      </c>
    </row>
    <row r="130" spans="1:6" x14ac:dyDescent="0.25">
      <c r="A130" s="5">
        <v>127</v>
      </c>
      <c r="B130" s="5" t="s">
        <v>1111</v>
      </c>
      <c r="C130" s="9">
        <v>13257.04</v>
      </c>
      <c r="D130" s="9">
        <v>13257.04</v>
      </c>
      <c r="E130" s="5" t="s">
        <v>1032</v>
      </c>
      <c r="F130" s="5" t="s">
        <v>1112</v>
      </c>
    </row>
    <row r="131" spans="1:6" x14ac:dyDescent="0.25">
      <c r="A131" s="5">
        <v>128</v>
      </c>
      <c r="B131" s="5" t="s">
        <v>1111</v>
      </c>
      <c r="C131" s="9">
        <v>10639.22</v>
      </c>
      <c r="D131" s="9">
        <v>10639.22</v>
      </c>
      <c r="E131" s="5" t="s">
        <v>1032</v>
      </c>
      <c r="F131" s="5" t="s">
        <v>1112</v>
      </c>
    </row>
    <row r="132" spans="1:6" x14ac:dyDescent="0.25">
      <c r="A132" s="5">
        <v>129</v>
      </c>
      <c r="B132" s="5" t="s">
        <v>1111</v>
      </c>
      <c r="C132" s="9">
        <v>55335.5</v>
      </c>
      <c r="D132" s="9">
        <v>55335.5</v>
      </c>
      <c r="E132" s="5" t="s">
        <v>1032</v>
      </c>
      <c r="F132" s="5" t="s">
        <v>1112</v>
      </c>
    </row>
    <row r="133" spans="1:6" x14ac:dyDescent="0.25">
      <c r="A133" s="5">
        <v>130</v>
      </c>
      <c r="B133" s="5" t="s">
        <v>1111</v>
      </c>
      <c r="C133" s="9">
        <v>13006.48</v>
      </c>
      <c r="D133" s="9">
        <v>13006.48</v>
      </c>
      <c r="E133" s="5" t="s">
        <v>1032</v>
      </c>
      <c r="F133" s="5" t="s">
        <v>1112</v>
      </c>
    </row>
    <row r="134" spans="1:6" x14ac:dyDescent="0.25">
      <c r="A134" s="5">
        <v>131</v>
      </c>
      <c r="B134" s="5" t="s">
        <v>1111</v>
      </c>
      <c r="C134" s="9">
        <v>12604.34</v>
      </c>
      <c r="D134" s="9">
        <v>12604.34</v>
      </c>
      <c r="E134" s="5" t="s">
        <v>1032</v>
      </c>
      <c r="F134" s="5" t="s">
        <v>1112</v>
      </c>
    </row>
    <row r="135" spans="1:6" x14ac:dyDescent="0.25">
      <c r="A135" s="5">
        <v>132</v>
      </c>
      <c r="B135" s="5" t="s">
        <v>1111</v>
      </c>
      <c r="C135" s="9">
        <v>55335.5</v>
      </c>
      <c r="D135" s="9">
        <v>55335.5</v>
      </c>
      <c r="E135" s="5" t="s">
        <v>1032</v>
      </c>
      <c r="F135" s="5" t="s">
        <v>1112</v>
      </c>
    </row>
    <row r="136" spans="1:6" x14ac:dyDescent="0.25">
      <c r="A136" s="5">
        <v>133</v>
      </c>
      <c r="B136" s="5" t="s">
        <v>1111</v>
      </c>
      <c r="C136" s="9">
        <v>15643.31</v>
      </c>
      <c r="D136" s="9">
        <v>15643.31</v>
      </c>
      <c r="E136" s="5" t="s">
        <v>1032</v>
      </c>
      <c r="F136" s="5" t="s">
        <v>1112</v>
      </c>
    </row>
    <row r="137" spans="1:6" x14ac:dyDescent="0.25">
      <c r="A137" s="5">
        <v>134</v>
      </c>
      <c r="B137" s="5" t="s">
        <v>1111</v>
      </c>
      <c r="C137" s="9">
        <v>14740.69</v>
      </c>
      <c r="D137" s="9">
        <v>14740.69</v>
      </c>
      <c r="E137" s="5" t="s">
        <v>1032</v>
      </c>
      <c r="F137" s="5" t="s">
        <v>1112</v>
      </c>
    </row>
    <row r="138" spans="1:6" x14ac:dyDescent="0.25">
      <c r="A138" s="5">
        <v>135</v>
      </c>
      <c r="B138" s="5" t="s">
        <v>1111</v>
      </c>
      <c r="C138" s="9">
        <v>55946.54</v>
      </c>
      <c r="D138" s="9">
        <v>55946.54</v>
      </c>
      <c r="E138" s="5" t="s">
        <v>1032</v>
      </c>
      <c r="F138" s="5" t="s">
        <v>1112</v>
      </c>
    </row>
    <row r="139" spans="1:6" x14ac:dyDescent="0.25">
      <c r="A139" s="5">
        <v>136</v>
      </c>
      <c r="B139" s="5" t="s">
        <v>1111</v>
      </c>
      <c r="C139" s="9">
        <v>50602.03</v>
      </c>
      <c r="D139" s="9">
        <v>50602.03</v>
      </c>
      <c r="E139" s="5" t="s">
        <v>1032</v>
      </c>
      <c r="F139" s="5" t="s">
        <v>1112</v>
      </c>
    </row>
    <row r="140" spans="1:6" x14ac:dyDescent="0.25">
      <c r="A140" s="5">
        <v>137</v>
      </c>
      <c r="B140" s="5" t="s">
        <v>1111</v>
      </c>
      <c r="C140" s="9">
        <v>25907.919999999998</v>
      </c>
      <c r="D140" s="9">
        <v>25907.919999999998</v>
      </c>
      <c r="E140" s="5" t="s">
        <v>1032</v>
      </c>
      <c r="F140" s="5" t="s">
        <v>1112</v>
      </c>
    </row>
    <row r="141" spans="1:6" x14ac:dyDescent="0.25">
      <c r="A141" s="5">
        <v>138</v>
      </c>
      <c r="B141" s="5" t="s">
        <v>1111</v>
      </c>
      <c r="C141" s="9">
        <v>21245.88</v>
      </c>
      <c r="D141" s="9">
        <v>21245.88</v>
      </c>
      <c r="E141" s="5" t="s">
        <v>1032</v>
      </c>
      <c r="F141" s="5" t="s">
        <v>1112</v>
      </c>
    </row>
    <row r="142" spans="1:6" x14ac:dyDescent="0.25">
      <c r="A142" s="5">
        <v>139</v>
      </c>
      <c r="B142" s="5" t="s">
        <v>1111</v>
      </c>
      <c r="C142" s="9">
        <v>61342.58</v>
      </c>
      <c r="D142" s="9">
        <v>61342.58</v>
      </c>
      <c r="E142" s="5" t="s">
        <v>1032</v>
      </c>
      <c r="F142" s="5" t="s">
        <v>1112</v>
      </c>
    </row>
    <row r="143" spans="1:6" x14ac:dyDescent="0.25">
      <c r="A143" s="5">
        <v>140</v>
      </c>
      <c r="B143" s="5" t="s">
        <v>1111</v>
      </c>
      <c r="C143" s="9">
        <v>43729.760000000002</v>
      </c>
      <c r="D143" s="9">
        <v>43729.760000000002</v>
      </c>
      <c r="E143" s="5" t="s">
        <v>1032</v>
      </c>
      <c r="F143" s="5" t="s">
        <v>1112</v>
      </c>
    </row>
    <row r="144" spans="1:6" x14ac:dyDescent="0.25">
      <c r="A144" s="5">
        <v>141</v>
      </c>
      <c r="B144" s="5" t="s">
        <v>1111</v>
      </c>
      <c r="C144" s="9">
        <v>22854.289999999997</v>
      </c>
      <c r="D144" s="9">
        <v>22854.289999999997</v>
      </c>
      <c r="E144" s="5" t="s">
        <v>1032</v>
      </c>
      <c r="F144" s="5" t="s">
        <v>1112</v>
      </c>
    </row>
    <row r="145" spans="1:6" x14ac:dyDescent="0.25">
      <c r="A145" s="5">
        <v>142</v>
      </c>
      <c r="B145" s="5" t="s">
        <v>1111</v>
      </c>
      <c r="C145" s="9">
        <v>16969.009999999998</v>
      </c>
      <c r="D145" s="9">
        <v>16969.009999999998</v>
      </c>
      <c r="E145" s="5" t="s">
        <v>1032</v>
      </c>
      <c r="F145" s="5" t="s">
        <v>1112</v>
      </c>
    </row>
    <row r="146" spans="1:6" x14ac:dyDescent="0.25">
      <c r="A146" s="5">
        <v>143</v>
      </c>
      <c r="B146" s="5" t="s">
        <v>1111</v>
      </c>
      <c r="C146" s="9">
        <v>20548.419999999998</v>
      </c>
      <c r="D146" s="9">
        <v>20548.419999999998</v>
      </c>
      <c r="E146" s="5" t="s">
        <v>1032</v>
      </c>
      <c r="F146" s="5" t="s">
        <v>1112</v>
      </c>
    </row>
    <row r="147" spans="1:6" x14ac:dyDescent="0.25">
      <c r="A147" s="5">
        <v>144</v>
      </c>
      <c r="B147" s="5" t="s">
        <v>1111</v>
      </c>
      <c r="C147" s="9">
        <v>23796.469999999998</v>
      </c>
      <c r="D147" s="9">
        <v>23796.469999999998</v>
      </c>
      <c r="E147" s="5" t="s">
        <v>1032</v>
      </c>
      <c r="F147" s="5" t="s">
        <v>1112</v>
      </c>
    </row>
    <row r="148" spans="1:6" x14ac:dyDescent="0.25">
      <c r="A148" s="5">
        <v>145</v>
      </c>
      <c r="B148" s="5" t="s">
        <v>1111</v>
      </c>
      <c r="C148" s="9">
        <v>79266.16</v>
      </c>
      <c r="D148" s="9">
        <v>79266.16</v>
      </c>
      <c r="E148" s="5" t="s">
        <v>1032</v>
      </c>
      <c r="F148" s="5" t="s">
        <v>1112</v>
      </c>
    </row>
    <row r="149" spans="1:6" x14ac:dyDescent="0.25">
      <c r="A149" s="5">
        <v>146</v>
      </c>
      <c r="B149" s="5" t="s">
        <v>1111</v>
      </c>
      <c r="C149" s="9">
        <v>42834.399999999994</v>
      </c>
      <c r="D149" s="9">
        <v>42834.399999999994</v>
      </c>
      <c r="E149" s="5" t="s">
        <v>1032</v>
      </c>
      <c r="F149" s="5" t="s">
        <v>1112</v>
      </c>
    </row>
    <row r="150" spans="1:6" x14ac:dyDescent="0.25">
      <c r="A150" s="5">
        <v>147</v>
      </c>
      <c r="B150" s="5" t="s">
        <v>1111</v>
      </c>
      <c r="C150" s="9">
        <v>44634.399999999994</v>
      </c>
      <c r="D150" s="9">
        <v>44634.399999999994</v>
      </c>
      <c r="E150" s="5" t="s">
        <v>1032</v>
      </c>
      <c r="F150" s="5" t="s">
        <v>1112</v>
      </c>
    </row>
    <row r="151" spans="1:6" x14ac:dyDescent="0.25">
      <c r="A151" s="5">
        <v>148</v>
      </c>
      <c r="B151" s="5" t="s">
        <v>1111</v>
      </c>
      <c r="C151" s="9">
        <v>16438.73</v>
      </c>
      <c r="D151" s="9">
        <v>16438.73</v>
      </c>
      <c r="E151" s="5" t="s">
        <v>1032</v>
      </c>
      <c r="F151" s="5" t="s">
        <v>1112</v>
      </c>
    </row>
    <row r="152" spans="1:6" x14ac:dyDescent="0.25">
      <c r="A152" s="5">
        <v>149</v>
      </c>
      <c r="B152" s="5" t="s">
        <v>1111</v>
      </c>
      <c r="C152" s="9">
        <v>15113.01</v>
      </c>
      <c r="D152" s="9">
        <v>15113.01</v>
      </c>
      <c r="E152" s="5" t="s">
        <v>1032</v>
      </c>
      <c r="F152" s="5" t="s">
        <v>1112</v>
      </c>
    </row>
    <row r="153" spans="1:6" x14ac:dyDescent="0.25">
      <c r="A153" s="5">
        <v>150</v>
      </c>
      <c r="B153" s="5" t="s">
        <v>1111</v>
      </c>
      <c r="C153" s="9">
        <v>18294.71</v>
      </c>
      <c r="D153" s="9">
        <v>18294.71</v>
      </c>
      <c r="E153" s="5" t="s">
        <v>1032</v>
      </c>
      <c r="F153" s="5" t="s">
        <v>1112</v>
      </c>
    </row>
    <row r="154" spans="1:6" x14ac:dyDescent="0.25">
      <c r="A154" s="5">
        <v>151</v>
      </c>
      <c r="B154" s="5" t="s">
        <v>1111</v>
      </c>
      <c r="C154" s="9">
        <v>19893.080000000002</v>
      </c>
      <c r="D154" s="9">
        <v>19893.080000000002</v>
      </c>
      <c r="E154" s="5" t="s">
        <v>1032</v>
      </c>
      <c r="F154" s="5" t="s">
        <v>1112</v>
      </c>
    </row>
    <row r="155" spans="1:6" x14ac:dyDescent="0.25">
      <c r="A155" s="5">
        <v>152</v>
      </c>
      <c r="B155" s="5" t="s">
        <v>1111</v>
      </c>
      <c r="C155" s="9">
        <v>56871.1</v>
      </c>
      <c r="D155" s="9">
        <v>56871.1</v>
      </c>
      <c r="E155" s="5" t="s">
        <v>1032</v>
      </c>
      <c r="F155" s="5" t="s">
        <v>1112</v>
      </c>
    </row>
    <row r="156" spans="1:6" x14ac:dyDescent="0.25">
      <c r="A156" s="5">
        <v>153</v>
      </c>
      <c r="B156" s="5" t="s">
        <v>1111</v>
      </c>
      <c r="C156" s="9">
        <v>56871.1</v>
      </c>
      <c r="D156" s="9">
        <v>56871.1</v>
      </c>
      <c r="E156" s="5" t="s">
        <v>1032</v>
      </c>
      <c r="F156" s="5" t="s">
        <v>1112</v>
      </c>
    </row>
    <row r="157" spans="1:6" x14ac:dyDescent="0.25">
      <c r="A157" s="5">
        <v>154</v>
      </c>
      <c r="B157" s="5" t="s">
        <v>1111</v>
      </c>
      <c r="C157" s="9">
        <v>37991.69</v>
      </c>
      <c r="D157" s="9">
        <v>37991.69</v>
      </c>
      <c r="E157" s="5" t="s">
        <v>1032</v>
      </c>
      <c r="F157" s="5" t="s">
        <v>1112</v>
      </c>
    </row>
    <row r="158" spans="1:6" x14ac:dyDescent="0.25">
      <c r="A158" s="5">
        <v>155</v>
      </c>
      <c r="B158" s="5" t="s">
        <v>1111</v>
      </c>
      <c r="C158" s="9">
        <v>35006.97</v>
      </c>
      <c r="D158" s="9">
        <v>35006.97</v>
      </c>
      <c r="E158" s="5" t="s">
        <v>1032</v>
      </c>
      <c r="F158" s="5" t="s">
        <v>1112</v>
      </c>
    </row>
    <row r="159" spans="1:6" x14ac:dyDescent="0.25">
      <c r="A159" s="5">
        <v>156</v>
      </c>
      <c r="B159" s="5" t="s">
        <v>1111</v>
      </c>
      <c r="C159" s="9">
        <v>13257.04</v>
      </c>
      <c r="D159" s="9">
        <v>13257.04</v>
      </c>
      <c r="E159" s="5" t="s">
        <v>1032</v>
      </c>
      <c r="F159" s="5" t="s">
        <v>1112</v>
      </c>
    </row>
    <row r="160" spans="1:6" x14ac:dyDescent="0.25">
      <c r="A160" s="5">
        <v>157</v>
      </c>
      <c r="B160" s="5" t="s">
        <v>1111</v>
      </c>
      <c r="C160" s="9">
        <v>18884.989999999998</v>
      </c>
      <c r="D160" s="9">
        <v>18884.989999999998</v>
      </c>
      <c r="E160" s="5" t="s">
        <v>1032</v>
      </c>
      <c r="F160" s="5" t="s">
        <v>1112</v>
      </c>
    </row>
    <row r="161" spans="1:6" x14ac:dyDescent="0.25">
      <c r="A161" s="5">
        <v>158</v>
      </c>
      <c r="B161" s="5" t="s">
        <v>1111</v>
      </c>
      <c r="C161" s="9">
        <v>76501.84</v>
      </c>
      <c r="D161" s="9">
        <v>76501.84</v>
      </c>
      <c r="E161" s="5" t="s">
        <v>1032</v>
      </c>
      <c r="F161" s="5" t="s">
        <v>1112</v>
      </c>
    </row>
    <row r="162" spans="1:6" x14ac:dyDescent="0.25">
      <c r="A162" s="5">
        <v>159</v>
      </c>
      <c r="B162" s="5" t="s">
        <v>1111</v>
      </c>
      <c r="C162" s="9">
        <v>19443.2</v>
      </c>
      <c r="D162" s="9">
        <v>19443.2</v>
      </c>
      <c r="E162" s="5" t="s">
        <v>1032</v>
      </c>
      <c r="F162" s="5" t="s">
        <v>1112</v>
      </c>
    </row>
    <row r="163" spans="1:6" x14ac:dyDescent="0.25">
      <c r="A163" s="5">
        <v>160</v>
      </c>
      <c r="B163" s="5" t="s">
        <v>1111</v>
      </c>
      <c r="C163" s="9">
        <v>13656.800000000001</v>
      </c>
      <c r="D163" s="9">
        <v>13656.800000000001</v>
      </c>
      <c r="E163" s="5" t="s">
        <v>1032</v>
      </c>
      <c r="F163" s="5" t="s">
        <v>1112</v>
      </c>
    </row>
    <row r="164" spans="1:6" x14ac:dyDescent="0.25">
      <c r="A164" s="5">
        <v>161</v>
      </c>
      <c r="B164" s="5" t="s">
        <v>1111</v>
      </c>
      <c r="C164" s="9">
        <v>18760.98</v>
      </c>
      <c r="D164" s="9">
        <v>18760.98</v>
      </c>
      <c r="E164" s="5" t="s">
        <v>1032</v>
      </c>
      <c r="F164" s="5" t="s">
        <v>1112</v>
      </c>
    </row>
    <row r="165" spans="1:6" x14ac:dyDescent="0.25">
      <c r="A165" s="5">
        <v>162</v>
      </c>
      <c r="B165" s="5" t="s">
        <v>1111</v>
      </c>
      <c r="C165" s="9">
        <v>13257.04</v>
      </c>
      <c r="D165" s="9">
        <v>13257.04</v>
      </c>
      <c r="E165" s="5" t="s">
        <v>1032</v>
      </c>
      <c r="F165" s="5" t="s">
        <v>1112</v>
      </c>
    </row>
    <row r="166" spans="1:6" x14ac:dyDescent="0.25">
      <c r="A166" s="5">
        <v>163</v>
      </c>
      <c r="B166" s="5" t="s">
        <v>1111</v>
      </c>
      <c r="C166" s="9">
        <v>13257.04</v>
      </c>
      <c r="D166" s="9">
        <v>13257.04</v>
      </c>
      <c r="E166" s="5" t="s">
        <v>1032</v>
      </c>
      <c r="F166" s="5" t="s">
        <v>1112</v>
      </c>
    </row>
    <row r="167" spans="1:6" x14ac:dyDescent="0.25">
      <c r="A167" s="5">
        <v>164</v>
      </c>
      <c r="B167" s="5" t="s">
        <v>1111</v>
      </c>
      <c r="C167" s="9">
        <v>16090</v>
      </c>
      <c r="D167" s="9">
        <v>16090</v>
      </c>
      <c r="E167" s="5" t="s">
        <v>1032</v>
      </c>
      <c r="F167" s="5" t="s">
        <v>1112</v>
      </c>
    </row>
    <row r="168" spans="1:6" x14ac:dyDescent="0.25">
      <c r="A168" s="5">
        <v>165</v>
      </c>
      <c r="B168" s="5" t="s">
        <v>1111</v>
      </c>
      <c r="C168" s="9">
        <v>17055.43</v>
      </c>
      <c r="D168" s="9">
        <v>17055.43</v>
      </c>
      <c r="E168" s="5" t="s">
        <v>1032</v>
      </c>
      <c r="F168" s="5" t="s">
        <v>1112</v>
      </c>
    </row>
    <row r="169" spans="1:6" x14ac:dyDescent="0.25">
      <c r="A169" s="5">
        <v>166</v>
      </c>
      <c r="B169" s="5" t="s">
        <v>1111</v>
      </c>
      <c r="C169" s="9">
        <v>15378.18</v>
      </c>
      <c r="D169" s="9">
        <v>15378.18</v>
      </c>
      <c r="E169" s="5" t="s">
        <v>1032</v>
      </c>
      <c r="F169" s="5" t="s">
        <v>1112</v>
      </c>
    </row>
    <row r="170" spans="1:6" x14ac:dyDescent="0.25">
      <c r="A170" s="5">
        <v>167</v>
      </c>
      <c r="B170" s="5" t="s">
        <v>1111</v>
      </c>
      <c r="C170" s="9">
        <v>10838.72</v>
      </c>
      <c r="D170" s="9">
        <v>10838.72</v>
      </c>
      <c r="E170" s="5" t="s">
        <v>1032</v>
      </c>
      <c r="F170" s="5" t="s">
        <v>1112</v>
      </c>
    </row>
    <row r="171" spans="1:6" x14ac:dyDescent="0.25">
      <c r="A171" s="5">
        <v>168</v>
      </c>
      <c r="B171" s="5" t="s">
        <v>1111</v>
      </c>
      <c r="C171" s="9">
        <v>13257.04</v>
      </c>
      <c r="D171" s="9">
        <v>13257.04</v>
      </c>
      <c r="E171" s="5" t="s">
        <v>1032</v>
      </c>
      <c r="F171" s="5" t="s">
        <v>1112</v>
      </c>
    </row>
    <row r="172" spans="1:6" x14ac:dyDescent="0.25">
      <c r="A172" s="5">
        <v>169</v>
      </c>
      <c r="B172" s="5" t="s">
        <v>1111</v>
      </c>
      <c r="C172" s="9">
        <v>11402.460000000001</v>
      </c>
      <c r="D172" s="9">
        <v>11402.460000000001</v>
      </c>
      <c r="E172" s="5" t="s">
        <v>1032</v>
      </c>
      <c r="F172" s="5" t="s">
        <v>1112</v>
      </c>
    </row>
    <row r="173" spans="1:6" x14ac:dyDescent="0.25">
      <c r="A173" s="5">
        <v>170</v>
      </c>
      <c r="B173" s="5" t="s">
        <v>1111</v>
      </c>
      <c r="C173" s="9">
        <v>10365.86</v>
      </c>
      <c r="D173" s="9">
        <v>10365.86</v>
      </c>
      <c r="E173" s="5" t="s">
        <v>1032</v>
      </c>
      <c r="F173" s="5" t="s">
        <v>1112</v>
      </c>
    </row>
    <row r="174" spans="1:6" x14ac:dyDescent="0.25">
      <c r="A174" s="5">
        <v>171</v>
      </c>
      <c r="B174" s="5" t="s">
        <v>1111</v>
      </c>
      <c r="C174" s="9">
        <v>10838.72</v>
      </c>
      <c r="D174" s="9">
        <v>10838.72</v>
      </c>
      <c r="E174" s="5" t="s">
        <v>1032</v>
      </c>
      <c r="F174" s="5" t="s">
        <v>1112</v>
      </c>
    </row>
    <row r="175" spans="1:6" x14ac:dyDescent="0.25">
      <c r="A175" s="5">
        <v>172</v>
      </c>
      <c r="B175" s="5" t="s">
        <v>1111</v>
      </c>
      <c r="C175" s="9">
        <v>33927.31</v>
      </c>
      <c r="D175" s="9">
        <v>33927.31</v>
      </c>
      <c r="E175" s="5" t="s">
        <v>1032</v>
      </c>
      <c r="F175" s="5" t="s">
        <v>1112</v>
      </c>
    </row>
    <row r="176" spans="1:6" x14ac:dyDescent="0.25">
      <c r="A176" s="5">
        <v>173</v>
      </c>
      <c r="B176" s="5" t="s">
        <v>1111</v>
      </c>
      <c r="C176" s="9">
        <v>30688.38</v>
      </c>
      <c r="D176" s="9">
        <v>30688.38</v>
      </c>
      <c r="E176" s="5" t="s">
        <v>1032</v>
      </c>
      <c r="F176" s="5" t="s">
        <v>1112</v>
      </c>
    </row>
    <row r="177" spans="1:6" x14ac:dyDescent="0.25">
      <c r="A177" s="5">
        <v>174</v>
      </c>
      <c r="B177" s="5" t="s">
        <v>1111</v>
      </c>
      <c r="C177" s="9">
        <v>17311.07</v>
      </c>
      <c r="D177" s="9">
        <v>17311.07</v>
      </c>
      <c r="E177" s="5" t="s">
        <v>1032</v>
      </c>
      <c r="F177" s="5" t="s">
        <v>1112</v>
      </c>
    </row>
    <row r="178" spans="1:6" x14ac:dyDescent="0.25">
      <c r="A178" s="5">
        <v>175</v>
      </c>
      <c r="B178" s="5" t="s">
        <v>1111</v>
      </c>
      <c r="C178" s="9">
        <v>29901.420000000002</v>
      </c>
      <c r="D178" s="9">
        <v>29901.420000000002</v>
      </c>
      <c r="E178" s="5" t="s">
        <v>1032</v>
      </c>
      <c r="F178" s="5" t="s">
        <v>1112</v>
      </c>
    </row>
    <row r="179" spans="1:6" x14ac:dyDescent="0.25">
      <c r="A179" s="5">
        <v>176</v>
      </c>
      <c r="B179" s="5" t="s">
        <v>1111</v>
      </c>
      <c r="C179" s="9">
        <v>20458.91</v>
      </c>
      <c r="D179" s="9">
        <v>20458.91</v>
      </c>
      <c r="E179" s="5" t="s">
        <v>1032</v>
      </c>
      <c r="F179" s="5" t="s">
        <v>1112</v>
      </c>
    </row>
    <row r="180" spans="1:6" x14ac:dyDescent="0.25">
      <c r="A180" s="5">
        <v>177</v>
      </c>
      <c r="B180" s="5" t="s">
        <v>1111</v>
      </c>
      <c r="C180" s="9">
        <v>21530.02</v>
      </c>
      <c r="D180" s="9">
        <v>21530.02</v>
      </c>
      <c r="E180" s="5" t="s">
        <v>1032</v>
      </c>
      <c r="F180" s="5" t="s">
        <v>1112</v>
      </c>
    </row>
    <row r="181" spans="1:6" x14ac:dyDescent="0.25">
      <c r="A181" s="5">
        <v>178</v>
      </c>
      <c r="B181" s="5" t="s">
        <v>1111</v>
      </c>
      <c r="C181" s="9">
        <v>12572.93</v>
      </c>
      <c r="D181" s="9">
        <v>12572.93</v>
      </c>
      <c r="E181" s="5" t="s">
        <v>1032</v>
      </c>
      <c r="F181" s="5" t="s">
        <v>1112</v>
      </c>
    </row>
    <row r="182" spans="1:6" x14ac:dyDescent="0.25">
      <c r="A182" s="5">
        <v>179</v>
      </c>
      <c r="B182" s="5" t="s">
        <v>1111</v>
      </c>
      <c r="C182" s="9">
        <v>65737.06</v>
      </c>
      <c r="D182" s="9">
        <v>65737.06</v>
      </c>
      <c r="E182" s="5" t="s">
        <v>1032</v>
      </c>
      <c r="F182" s="5" t="s">
        <v>1112</v>
      </c>
    </row>
    <row r="183" spans="1:6" x14ac:dyDescent="0.25">
      <c r="A183" s="5">
        <v>181</v>
      </c>
      <c r="B183" s="5" t="s">
        <v>1111</v>
      </c>
      <c r="C183" s="9">
        <v>15643.31</v>
      </c>
      <c r="D183" s="9">
        <v>15643.31</v>
      </c>
      <c r="E183" s="5" t="s">
        <v>1032</v>
      </c>
      <c r="F183" s="5" t="s">
        <v>1112</v>
      </c>
    </row>
    <row r="184" spans="1:6" x14ac:dyDescent="0.25">
      <c r="A184" s="5">
        <v>182</v>
      </c>
      <c r="B184" s="5" t="s">
        <v>1111</v>
      </c>
      <c r="C184" s="9">
        <v>55335.5</v>
      </c>
      <c r="D184" s="9">
        <v>55335.5</v>
      </c>
      <c r="E184" s="5" t="s">
        <v>1032</v>
      </c>
      <c r="F184" s="5" t="s">
        <v>1112</v>
      </c>
    </row>
    <row r="185" spans="1:6" x14ac:dyDescent="0.25">
      <c r="A185" s="5">
        <v>183</v>
      </c>
      <c r="B185" s="5" t="s">
        <v>1111</v>
      </c>
      <c r="C185" s="9">
        <v>57162.39</v>
      </c>
      <c r="D185" s="9">
        <v>57162.39</v>
      </c>
      <c r="E185" s="5" t="s">
        <v>1032</v>
      </c>
      <c r="F185" s="5" t="s">
        <v>1112</v>
      </c>
    </row>
    <row r="186" spans="1:6" x14ac:dyDescent="0.25">
      <c r="A186" s="5">
        <v>184</v>
      </c>
      <c r="B186" s="5" t="s">
        <v>1111</v>
      </c>
      <c r="C186" s="9">
        <v>77804.900000000009</v>
      </c>
      <c r="D186" s="9">
        <v>77804.900000000009</v>
      </c>
      <c r="E186" s="5" t="s">
        <v>1032</v>
      </c>
      <c r="F186" s="5" t="s">
        <v>1112</v>
      </c>
    </row>
    <row r="187" spans="1:6" x14ac:dyDescent="0.25">
      <c r="A187" s="5">
        <v>185</v>
      </c>
      <c r="B187" s="5" t="s">
        <v>1111</v>
      </c>
      <c r="C187" s="9">
        <v>18304.97</v>
      </c>
      <c r="D187" s="9">
        <v>18304.97</v>
      </c>
      <c r="E187" s="5" t="s">
        <v>1032</v>
      </c>
      <c r="F187" s="5" t="s">
        <v>1112</v>
      </c>
    </row>
    <row r="188" spans="1:6" x14ac:dyDescent="0.25">
      <c r="A188" s="5">
        <v>186</v>
      </c>
      <c r="B188" s="5" t="s">
        <v>1111</v>
      </c>
      <c r="C188" s="9">
        <v>22172.07</v>
      </c>
      <c r="D188" s="9">
        <v>22172.07</v>
      </c>
      <c r="E188" s="5" t="s">
        <v>1032</v>
      </c>
      <c r="F188" s="5" t="s">
        <v>1112</v>
      </c>
    </row>
    <row r="189" spans="1:6" x14ac:dyDescent="0.25">
      <c r="A189" s="5">
        <v>187</v>
      </c>
      <c r="B189" s="5" t="s">
        <v>1111</v>
      </c>
      <c r="C189" s="9">
        <v>13257.04</v>
      </c>
      <c r="D189" s="9">
        <v>13257.04</v>
      </c>
      <c r="E189" s="5" t="s">
        <v>1032</v>
      </c>
      <c r="F189" s="5" t="s">
        <v>1112</v>
      </c>
    </row>
    <row r="190" spans="1:6" x14ac:dyDescent="0.25">
      <c r="A190" s="5">
        <v>188</v>
      </c>
      <c r="B190" s="5" t="s">
        <v>1111</v>
      </c>
      <c r="C190" s="9">
        <v>15117.08</v>
      </c>
      <c r="D190" s="9">
        <v>15117.08</v>
      </c>
      <c r="E190" s="5" t="s">
        <v>1032</v>
      </c>
      <c r="F190" s="5" t="s">
        <v>1112</v>
      </c>
    </row>
    <row r="191" spans="1:6" x14ac:dyDescent="0.25">
      <c r="A191" s="5">
        <v>189</v>
      </c>
      <c r="B191" s="5" t="s">
        <v>1111</v>
      </c>
      <c r="C191" s="9">
        <v>13257.04</v>
      </c>
      <c r="D191" s="9">
        <v>13257.04</v>
      </c>
      <c r="E191" s="5" t="s">
        <v>1032</v>
      </c>
      <c r="F191" s="5" t="s">
        <v>1112</v>
      </c>
    </row>
    <row r="192" spans="1:6" x14ac:dyDescent="0.25">
      <c r="A192" s="5">
        <v>190</v>
      </c>
      <c r="B192" s="5" t="s">
        <v>1111</v>
      </c>
      <c r="C192" s="9">
        <v>17234.150000000001</v>
      </c>
      <c r="D192" s="9">
        <v>17234.150000000001</v>
      </c>
      <c r="E192" s="5" t="s">
        <v>1032</v>
      </c>
      <c r="F192" s="5" t="s">
        <v>1112</v>
      </c>
    </row>
    <row r="193" spans="1:6" x14ac:dyDescent="0.25">
      <c r="A193" s="5">
        <v>191</v>
      </c>
      <c r="B193" s="5" t="s">
        <v>1111</v>
      </c>
      <c r="C193" s="9">
        <v>7313.63</v>
      </c>
      <c r="D193" s="9">
        <v>7313.63</v>
      </c>
      <c r="E193" s="5" t="s">
        <v>1032</v>
      </c>
      <c r="F193" s="5" t="s">
        <v>1112</v>
      </c>
    </row>
    <row r="194" spans="1:6" x14ac:dyDescent="0.25">
      <c r="A194" s="5">
        <v>192</v>
      </c>
      <c r="B194" s="5" t="s">
        <v>1111</v>
      </c>
      <c r="C194" s="9">
        <v>13257.04</v>
      </c>
      <c r="D194" s="9">
        <v>13257.04</v>
      </c>
      <c r="E194" s="5" t="s">
        <v>1032</v>
      </c>
      <c r="F194" s="5" t="s">
        <v>1112</v>
      </c>
    </row>
    <row r="195" spans="1:6" x14ac:dyDescent="0.25">
      <c r="A195" s="5">
        <v>193</v>
      </c>
      <c r="B195" s="5" t="s">
        <v>1111</v>
      </c>
      <c r="C195" s="9">
        <v>14957.44</v>
      </c>
      <c r="D195" s="9">
        <v>14957.44</v>
      </c>
      <c r="E195" s="5" t="s">
        <v>1032</v>
      </c>
      <c r="F195" s="5" t="s">
        <v>1112</v>
      </c>
    </row>
    <row r="196" spans="1:6" x14ac:dyDescent="0.25">
      <c r="A196" s="5">
        <v>194</v>
      </c>
      <c r="B196" s="5" t="s">
        <v>1111</v>
      </c>
      <c r="C196" s="9">
        <v>14097.58</v>
      </c>
      <c r="D196" s="9">
        <v>14097.58</v>
      </c>
      <c r="E196" s="5" t="s">
        <v>1032</v>
      </c>
      <c r="F196" s="5" t="s">
        <v>1112</v>
      </c>
    </row>
    <row r="197" spans="1:6" x14ac:dyDescent="0.25">
      <c r="A197" s="5">
        <v>195</v>
      </c>
      <c r="B197" s="5" t="s">
        <v>1111</v>
      </c>
      <c r="C197" s="9">
        <v>13061.01</v>
      </c>
      <c r="D197" s="9">
        <v>13061.01</v>
      </c>
      <c r="E197" s="5" t="s">
        <v>1032</v>
      </c>
      <c r="F197" s="5" t="s">
        <v>1112</v>
      </c>
    </row>
    <row r="198" spans="1:6" x14ac:dyDescent="0.25">
      <c r="A198" s="5">
        <v>196</v>
      </c>
      <c r="B198" s="5" t="s">
        <v>1111</v>
      </c>
      <c r="C198" s="9">
        <v>13061.01</v>
      </c>
      <c r="D198" s="9">
        <v>13061.01</v>
      </c>
      <c r="E198" s="5" t="s">
        <v>1032</v>
      </c>
      <c r="F198" s="5" t="s">
        <v>1112</v>
      </c>
    </row>
    <row r="199" spans="1:6" x14ac:dyDescent="0.25">
      <c r="A199" s="5">
        <v>197</v>
      </c>
      <c r="B199" s="5" t="s">
        <v>1111</v>
      </c>
      <c r="C199" s="9">
        <v>10365.86</v>
      </c>
      <c r="D199" s="9">
        <v>10365.86</v>
      </c>
      <c r="E199" s="5" t="s">
        <v>1032</v>
      </c>
      <c r="F199" s="5" t="s">
        <v>1112</v>
      </c>
    </row>
    <row r="200" spans="1:6" x14ac:dyDescent="0.25">
      <c r="A200" s="5">
        <v>198</v>
      </c>
      <c r="B200" s="5" t="s">
        <v>1111</v>
      </c>
      <c r="C200" s="9">
        <v>17341.97</v>
      </c>
      <c r="D200" s="9">
        <v>17341.97</v>
      </c>
      <c r="E200" s="5" t="s">
        <v>1032</v>
      </c>
      <c r="F200" s="5" t="s">
        <v>1112</v>
      </c>
    </row>
    <row r="201" spans="1:6" x14ac:dyDescent="0.25">
      <c r="A201" s="5">
        <v>199</v>
      </c>
      <c r="B201" s="5" t="s">
        <v>1111</v>
      </c>
      <c r="C201" s="9">
        <v>17646.07</v>
      </c>
      <c r="D201" s="9">
        <v>17646.07</v>
      </c>
      <c r="E201" s="5" t="s">
        <v>1032</v>
      </c>
      <c r="F201" s="5" t="s">
        <v>1112</v>
      </c>
    </row>
    <row r="202" spans="1:6" x14ac:dyDescent="0.25">
      <c r="A202" s="5">
        <v>200</v>
      </c>
      <c r="B202" s="5" t="s">
        <v>1111</v>
      </c>
      <c r="C202" s="9">
        <v>17071</v>
      </c>
      <c r="D202" s="9">
        <v>17071</v>
      </c>
      <c r="E202" s="5" t="s">
        <v>1032</v>
      </c>
      <c r="F202" s="5" t="s">
        <v>1112</v>
      </c>
    </row>
    <row r="203" spans="1:6" x14ac:dyDescent="0.25">
      <c r="A203" s="5">
        <v>201</v>
      </c>
      <c r="B203" s="5" t="s">
        <v>1111</v>
      </c>
      <c r="C203" s="9">
        <v>77730.97</v>
      </c>
      <c r="D203" s="9">
        <v>77730.97</v>
      </c>
      <c r="E203" s="5" t="s">
        <v>1032</v>
      </c>
      <c r="F203" s="5" t="s">
        <v>1112</v>
      </c>
    </row>
    <row r="204" spans="1:6" x14ac:dyDescent="0.25">
      <c r="A204" s="5">
        <v>202</v>
      </c>
      <c r="B204" s="5" t="s">
        <v>1111</v>
      </c>
      <c r="C204" s="9">
        <v>16529.060000000001</v>
      </c>
      <c r="D204" s="9">
        <v>16529.060000000001</v>
      </c>
      <c r="E204" s="5" t="s">
        <v>1032</v>
      </c>
      <c r="F204" s="5" t="s">
        <v>1112</v>
      </c>
    </row>
    <row r="205" spans="1:6" x14ac:dyDescent="0.25">
      <c r="A205" s="5">
        <v>203</v>
      </c>
      <c r="B205" s="5" t="s">
        <v>1111</v>
      </c>
      <c r="C205" s="9">
        <v>62677.33</v>
      </c>
      <c r="D205" s="9">
        <v>62677.33</v>
      </c>
      <c r="E205" s="5" t="s">
        <v>1032</v>
      </c>
      <c r="F205" s="5" t="s">
        <v>1112</v>
      </c>
    </row>
    <row r="206" spans="1:6" x14ac:dyDescent="0.25">
      <c r="A206" s="5">
        <v>204</v>
      </c>
      <c r="B206" s="5" t="s">
        <v>1111</v>
      </c>
      <c r="C206" s="9">
        <v>61802.48</v>
      </c>
      <c r="D206" s="9">
        <v>61802.48</v>
      </c>
      <c r="E206" s="5" t="s">
        <v>1032</v>
      </c>
      <c r="F206" s="5" t="s">
        <v>1112</v>
      </c>
    </row>
    <row r="207" spans="1:6" x14ac:dyDescent="0.25">
      <c r="A207" s="5">
        <v>205</v>
      </c>
      <c r="B207" s="5" t="s">
        <v>1111</v>
      </c>
      <c r="C207" s="9">
        <v>44311.979999999996</v>
      </c>
      <c r="D207" s="9">
        <v>44311.979999999996</v>
      </c>
      <c r="E207" s="5" t="s">
        <v>1032</v>
      </c>
      <c r="F207" s="5" t="s">
        <v>1112</v>
      </c>
    </row>
    <row r="208" spans="1:6" x14ac:dyDescent="0.25">
      <c r="A208" s="5">
        <v>206</v>
      </c>
      <c r="B208" s="5" t="s">
        <v>1111</v>
      </c>
      <c r="C208" s="9">
        <v>60927.63</v>
      </c>
      <c r="D208" s="9">
        <v>60927.63</v>
      </c>
      <c r="E208" s="5" t="s">
        <v>1032</v>
      </c>
      <c r="F208" s="5" t="s">
        <v>1112</v>
      </c>
    </row>
    <row r="209" spans="1:6" x14ac:dyDescent="0.25">
      <c r="A209" s="5">
        <v>207</v>
      </c>
      <c r="B209" s="5" t="s">
        <v>1111</v>
      </c>
      <c r="C209" s="9">
        <v>50602.03</v>
      </c>
      <c r="D209" s="9">
        <v>50602.03</v>
      </c>
      <c r="E209" s="5" t="s">
        <v>1032</v>
      </c>
      <c r="F209" s="5" t="s">
        <v>1112</v>
      </c>
    </row>
    <row r="210" spans="1:6" x14ac:dyDescent="0.25">
      <c r="A210" s="5">
        <v>208</v>
      </c>
      <c r="B210" s="5" t="s">
        <v>1111</v>
      </c>
      <c r="C210" s="9">
        <v>22854.289999999997</v>
      </c>
      <c r="D210" s="9">
        <v>22854.289999999997</v>
      </c>
      <c r="E210" s="5" t="s">
        <v>1032</v>
      </c>
      <c r="F210" s="5" t="s">
        <v>1112</v>
      </c>
    </row>
    <row r="211" spans="1:6" x14ac:dyDescent="0.25">
      <c r="A211" s="5">
        <v>209</v>
      </c>
      <c r="B211" s="5" t="s">
        <v>1111</v>
      </c>
      <c r="C211" s="9">
        <v>33583.269999999997</v>
      </c>
      <c r="D211" s="9">
        <v>33583.269999999997</v>
      </c>
      <c r="E211" s="5" t="s">
        <v>1032</v>
      </c>
      <c r="F211" s="5" t="s">
        <v>1112</v>
      </c>
    </row>
    <row r="212" spans="1:6" x14ac:dyDescent="0.25">
      <c r="A212" s="5">
        <v>210</v>
      </c>
      <c r="B212" s="5" t="s">
        <v>1111</v>
      </c>
      <c r="C212" s="9">
        <v>16524.63</v>
      </c>
      <c r="D212" s="9">
        <v>16524.63</v>
      </c>
      <c r="E212" s="5" t="s">
        <v>1032</v>
      </c>
      <c r="F212" s="5" t="s">
        <v>1112</v>
      </c>
    </row>
    <row r="213" spans="1:6" x14ac:dyDescent="0.25">
      <c r="A213" s="5">
        <v>211</v>
      </c>
      <c r="B213" s="5" t="s">
        <v>1111</v>
      </c>
      <c r="C213" s="9">
        <v>14163.75</v>
      </c>
      <c r="D213" s="9">
        <v>14163.75</v>
      </c>
      <c r="E213" s="5" t="s">
        <v>1032</v>
      </c>
      <c r="F213" s="5" t="s">
        <v>1112</v>
      </c>
    </row>
    <row r="214" spans="1:6" x14ac:dyDescent="0.25">
      <c r="A214" s="5">
        <v>212</v>
      </c>
      <c r="B214" s="5" t="s">
        <v>1111</v>
      </c>
      <c r="C214" s="9">
        <v>13257.04</v>
      </c>
      <c r="D214" s="9">
        <v>13257.04</v>
      </c>
      <c r="E214" s="5" t="s">
        <v>1032</v>
      </c>
      <c r="F214" s="5" t="s">
        <v>1112</v>
      </c>
    </row>
    <row r="215" spans="1:6" x14ac:dyDescent="0.25">
      <c r="A215" s="5">
        <v>213</v>
      </c>
      <c r="B215" s="5" t="s">
        <v>1111</v>
      </c>
      <c r="C215" s="9">
        <v>14353.49</v>
      </c>
      <c r="D215" s="9">
        <v>14353.49</v>
      </c>
      <c r="E215" s="5" t="s">
        <v>1032</v>
      </c>
      <c r="F215" s="5" t="s">
        <v>1112</v>
      </c>
    </row>
    <row r="216" spans="1:6" x14ac:dyDescent="0.25">
      <c r="A216" s="5">
        <v>214</v>
      </c>
      <c r="B216" s="5" t="s">
        <v>1111</v>
      </c>
      <c r="C216" s="9">
        <v>55335.5</v>
      </c>
      <c r="D216" s="9">
        <v>55335.5</v>
      </c>
      <c r="E216" s="5" t="s">
        <v>1032</v>
      </c>
      <c r="F216" s="5" t="s">
        <v>1112</v>
      </c>
    </row>
    <row r="217" spans="1:6" x14ac:dyDescent="0.25">
      <c r="A217" s="5">
        <v>215</v>
      </c>
      <c r="B217" s="5" t="s">
        <v>1111</v>
      </c>
      <c r="C217" s="9">
        <v>55335.5</v>
      </c>
      <c r="D217" s="9">
        <v>55335.5</v>
      </c>
      <c r="E217" s="5" t="s">
        <v>1032</v>
      </c>
      <c r="F217" s="5" t="s">
        <v>1112</v>
      </c>
    </row>
    <row r="218" spans="1:6" x14ac:dyDescent="0.25">
      <c r="A218" s="5">
        <v>216</v>
      </c>
      <c r="B218" s="5" t="s">
        <v>1111</v>
      </c>
      <c r="C218" s="9">
        <v>23796.469999999998</v>
      </c>
      <c r="D218" s="9">
        <v>23796.469999999998</v>
      </c>
      <c r="E218" s="5" t="s">
        <v>1032</v>
      </c>
      <c r="F218" s="5" t="s">
        <v>1112</v>
      </c>
    </row>
    <row r="219" spans="1:6" x14ac:dyDescent="0.25">
      <c r="A219" s="5">
        <v>217</v>
      </c>
      <c r="B219" s="5" t="s">
        <v>1111</v>
      </c>
      <c r="C219" s="9">
        <v>14627.27</v>
      </c>
      <c r="D219" s="9">
        <v>14627.27</v>
      </c>
      <c r="E219" s="5" t="s">
        <v>1032</v>
      </c>
      <c r="F219" s="5" t="s">
        <v>1112</v>
      </c>
    </row>
    <row r="220" spans="1:6" x14ac:dyDescent="0.25">
      <c r="A220" s="5">
        <v>218</v>
      </c>
      <c r="B220" s="5" t="s">
        <v>1111</v>
      </c>
      <c r="C220" s="9">
        <v>30534.86</v>
      </c>
      <c r="D220" s="9">
        <v>30534.86</v>
      </c>
      <c r="E220" s="5" t="s">
        <v>1032</v>
      </c>
      <c r="F220" s="5" t="s">
        <v>1112</v>
      </c>
    </row>
    <row r="221" spans="1:6" x14ac:dyDescent="0.25">
      <c r="A221" s="5">
        <v>219</v>
      </c>
      <c r="B221" s="5" t="s">
        <v>1111</v>
      </c>
      <c r="C221" s="9">
        <v>24528.65</v>
      </c>
      <c r="D221" s="9">
        <v>24528.65</v>
      </c>
      <c r="E221" s="5" t="s">
        <v>1032</v>
      </c>
      <c r="F221" s="5" t="s">
        <v>1112</v>
      </c>
    </row>
    <row r="222" spans="1:6" x14ac:dyDescent="0.25">
      <c r="A222" s="5">
        <v>220</v>
      </c>
      <c r="B222" s="5" t="s">
        <v>1111</v>
      </c>
      <c r="C222" s="9">
        <v>11933.98</v>
      </c>
      <c r="D222" s="9">
        <v>11933.98</v>
      </c>
      <c r="E222" s="5" t="s">
        <v>1032</v>
      </c>
      <c r="F222" s="5" t="s">
        <v>1112</v>
      </c>
    </row>
    <row r="223" spans="1:6" x14ac:dyDescent="0.25">
      <c r="A223" s="5">
        <v>221</v>
      </c>
      <c r="B223" s="5" t="s">
        <v>1111</v>
      </c>
      <c r="C223" s="9">
        <v>20216.989999999998</v>
      </c>
      <c r="D223" s="9">
        <v>20216.989999999998</v>
      </c>
      <c r="E223" s="5" t="s">
        <v>1032</v>
      </c>
      <c r="F223" s="5" t="s">
        <v>1112</v>
      </c>
    </row>
    <row r="224" spans="1:6" x14ac:dyDescent="0.25">
      <c r="A224" s="5">
        <v>222</v>
      </c>
      <c r="B224" s="5" t="s">
        <v>1111</v>
      </c>
      <c r="C224" s="9">
        <v>29577.22</v>
      </c>
      <c r="D224" s="9">
        <v>29577.22</v>
      </c>
      <c r="E224" s="5" t="s">
        <v>1032</v>
      </c>
      <c r="F224" s="5" t="s">
        <v>1112</v>
      </c>
    </row>
    <row r="225" spans="1:6" x14ac:dyDescent="0.25">
      <c r="A225" s="5">
        <v>223</v>
      </c>
      <c r="B225" s="5" t="s">
        <v>1111</v>
      </c>
      <c r="C225" s="9">
        <v>15737.670000000002</v>
      </c>
      <c r="D225" s="9">
        <v>15737.670000000002</v>
      </c>
      <c r="E225" s="5" t="s">
        <v>1032</v>
      </c>
      <c r="F225" s="5" t="s">
        <v>1112</v>
      </c>
    </row>
    <row r="226" spans="1:6" x14ac:dyDescent="0.25">
      <c r="A226" s="5">
        <v>224</v>
      </c>
      <c r="B226" s="5" t="s">
        <v>1111</v>
      </c>
      <c r="C226" s="9">
        <v>8612.01</v>
      </c>
      <c r="D226" s="9">
        <v>8612.01</v>
      </c>
      <c r="E226" s="5" t="s">
        <v>1032</v>
      </c>
      <c r="F226" s="5" t="s">
        <v>1112</v>
      </c>
    </row>
    <row r="227" spans="1:6" x14ac:dyDescent="0.25">
      <c r="A227" s="5">
        <v>225</v>
      </c>
      <c r="B227" s="5" t="s">
        <v>1111</v>
      </c>
      <c r="C227" s="9">
        <v>21669.8</v>
      </c>
      <c r="D227" s="9">
        <v>21669.8</v>
      </c>
      <c r="E227" s="5" t="s">
        <v>1032</v>
      </c>
      <c r="F227" s="5" t="s">
        <v>1112</v>
      </c>
    </row>
    <row r="228" spans="1:6" x14ac:dyDescent="0.25">
      <c r="A228" s="5">
        <v>227</v>
      </c>
      <c r="B228" s="5" t="s">
        <v>1111</v>
      </c>
      <c r="C228" s="9">
        <v>46329.08</v>
      </c>
      <c r="D228" s="9">
        <v>46329.08</v>
      </c>
      <c r="E228" s="5" t="s">
        <v>1032</v>
      </c>
      <c r="F228" s="5" t="s">
        <v>1112</v>
      </c>
    </row>
    <row r="229" spans="1:6" x14ac:dyDescent="0.25">
      <c r="A229" s="5">
        <v>228</v>
      </c>
      <c r="B229" s="5" t="s">
        <v>1111</v>
      </c>
      <c r="C229" s="9">
        <v>23606.239999999998</v>
      </c>
      <c r="D229" s="9">
        <v>23606.239999999998</v>
      </c>
      <c r="E229" s="5" t="s">
        <v>1032</v>
      </c>
      <c r="F229" s="5" t="s">
        <v>1112</v>
      </c>
    </row>
    <row r="230" spans="1:6" x14ac:dyDescent="0.25">
      <c r="A230" s="5">
        <v>229</v>
      </c>
      <c r="B230" s="5" t="s">
        <v>1111</v>
      </c>
      <c r="C230" s="9">
        <v>23606.239999999998</v>
      </c>
      <c r="D230" s="9">
        <v>23606.239999999998</v>
      </c>
      <c r="E230" s="5" t="s">
        <v>1032</v>
      </c>
      <c r="F230" s="5" t="s">
        <v>1112</v>
      </c>
    </row>
    <row r="231" spans="1:6" x14ac:dyDescent="0.25">
      <c r="A231" s="5">
        <v>230</v>
      </c>
      <c r="B231" s="5" t="s">
        <v>1111</v>
      </c>
      <c r="C231" s="9">
        <v>55335.5</v>
      </c>
      <c r="D231" s="9">
        <v>55335.5</v>
      </c>
      <c r="E231" s="5" t="s">
        <v>1032</v>
      </c>
      <c r="F231" s="5" t="s">
        <v>1112</v>
      </c>
    </row>
    <row r="232" spans="1:6" x14ac:dyDescent="0.25">
      <c r="A232" s="5">
        <v>231</v>
      </c>
      <c r="B232" s="5" t="s">
        <v>1111</v>
      </c>
      <c r="C232" s="9">
        <v>77804.900000000009</v>
      </c>
      <c r="D232" s="9">
        <v>77804.900000000009</v>
      </c>
      <c r="E232" s="5" t="s">
        <v>1032</v>
      </c>
      <c r="F232" s="5" t="s">
        <v>1112</v>
      </c>
    </row>
    <row r="233" spans="1:6" x14ac:dyDescent="0.25">
      <c r="A233" s="5">
        <v>232</v>
      </c>
      <c r="B233" s="5" t="s">
        <v>1111</v>
      </c>
      <c r="C233" s="9">
        <v>16090</v>
      </c>
      <c r="D233" s="9">
        <v>16090</v>
      </c>
      <c r="E233" s="5" t="s">
        <v>1032</v>
      </c>
      <c r="F233" s="5" t="s">
        <v>1112</v>
      </c>
    </row>
    <row r="234" spans="1:6" x14ac:dyDescent="0.25">
      <c r="A234" s="5">
        <v>233</v>
      </c>
      <c r="B234" s="5" t="s">
        <v>1111</v>
      </c>
      <c r="C234" s="9">
        <v>57162.39</v>
      </c>
      <c r="D234" s="9">
        <v>57162.39</v>
      </c>
      <c r="E234" s="5" t="s">
        <v>1032</v>
      </c>
      <c r="F234" s="5" t="s">
        <v>1112</v>
      </c>
    </row>
    <row r="235" spans="1:6" x14ac:dyDescent="0.25">
      <c r="A235" s="5">
        <v>234</v>
      </c>
      <c r="B235" s="5" t="s">
        <v>1111</v>
      </c>
      <c r="C235" s="9">
        <v>55335.5</v>
      </c>
      <c r="D235" s="9">
        <v>55335.5</v>
      </c>
      <c r="E235" s="5" t="s">
        <v>1032</v>
      </c>
      <c r="F235" s="5" t="s">
        <v>1112</v>
      </c>
    </row>
    <row r="236" spans="1:6" x14ac:dyDescent="0.25">
      <c r="A236" s="5">
        <v>235</v>
      </c>
      <c r="B236" s="5" t="s">
        <v>1111</v>
      </c>
      <c r="C236" s="9">
        <v>55335.5</v>
      </c>
      <c r="D236" s="9">
        <v>55335.5</v>
      </c>
      <c r="E236" s="5" t="s">
        <v>1032</v>
      </c>
      <c r="F236" s="5" t="s">
        <v>1112</v>
      </c>
    </row>
    <row r="237" spans="1:6" x14ac:dyDescent="0.25">
      <c r="A237" s="5">
        <v>236</v>
      </c>
      <c r="B237" s="5" t="s">
        <v>1111</v>
      </c>
      <c r="C237" s="9">
        <v>18294.71</v>
      </c>
      <c r="D237" s="9">
        <v>18294.71</v>
      </c>
      <c r="E237" s="5" t="s">
        <v>1032</v>
      </c>
      <c r="F237" s="5" t="s">
        <v>1112</v>
      </c>
    </row>
    <row r="238" spans="1:6" x14ac:dyDescent="0.25">
      <c r="A238" s="5">
        <v>237</v>
      </c>
      <c r="B238" s="5" t="s">
        <v>1111</v>
      </c>
      <c r="C238" s="9">
        <v>17055.43</v>
      </c>
      <c r="D238" s="9">
        <v>17055.43</v>
      </c>
      <c r="E238" s="5" t="s">
        <v>1032</v>
      </c>
      <c r="F238" s="5" t="s">
        <v>1112</v>
      </c>
    </row>
    <row r="239" spans="1:6" x14ac:dyDescent="0.25">
      <c r="A239" s="5">
        <v>238</v>
      </c>
      <c r="B239" s="5" t="s">
        <v>1111</v>
      </c>
      <c r="C239" s="9">
        <v>14582.75</v>
      </c>
      <c r="D239" s="9">
        <v>14582.75</v>
      </c>
      <c r="E239" s="5" t="s">
        <v>1032</v>
      </c>
      <c r="F239" s="5" t="s">
        <v>1112</v>
      </c>
    </row>
    <row r="240" spans="1:6" x14ac:dyDescent="0.25">
      <c r="A240" s="5">
        <v>239</v>
      </c>
      <c r="B240" s="5" t="s">
        <v>1111</v>
      </c>
      <c r="C240" s="9">
        <v>13257.04</v>
      </c>
      <c r="D240" s="9">
        <v>13257.04</v>
      </c>
      <c r="E240" s="5" t="s">
        <v>1032</v>
      </c>
      <c r="F240" s="5" t="s">
        <v>1112</v>
      </c>
    </row>
    <row r="241" spans="1:6" x14ac:dyDescent="0.25">
      <c r="A241" s="5">
        <v>240</v>
      </c>
      <c r="B241" s="5" t="s">
        <v>1111</v>
      </c>
      <c r="C241" s="9">
        <v>14627.27</v>
      </c>
      <c r="D241" s="9">
        <v>14627.27</v>
      </c>
      <c r="E241" s="5" t="s">
        <v>1032</v>
      </c>
      <c r="F241" s="5" t="s">
        <v>1112</v>
      </c>
    </row>
    <row r="242" spans="1:6" x14ac:dyDescent="0.25">
      <c r="A242" s="5">
        <v>241</v>
      </c>
      <c r="B242" s="5" t="s">
        <v>1111</v>
      </c>
      <c r="C242" s="9">
        <v>24894.78</v>
      </c>
      <c r="D242" s="9">
        <v>24894.78</v>
      </c>
      <c r="E242" s="5" t="s">
        <v>1032</v>
      </c>
      <c r="F242" s="5" t="s">
        <v>1112</v>
      </c>
    </row>
    <row r="243" spans="1:6" x14ac:dyDescent="0.25">
      <c r="A243" s="5">
        <v>242</v>
      </c>
      <c r="B243" s="5" t="s">
        <v>1111</v>
      </c>
      <c r="C243" s="9">
        <v>18294.71</v>
      </c>
      <c r="D243" s="9">
        <v>18294.71</v>
      </c>
      <c r="E243" s="5" t="s">
        <v>1032</v>
      </c>
      <c r="F243" s="5" t="s">
        <v>1112</v>
      </c>
    </row>
    <row r="244" spans="1:6" x14ac:dyDescent="0.25">
      <c r="A244" s="5">
        <v>243</v>
      </c>
      <c r="B244" s="5" t="s">
        <v>1111</v>
      </c>
      <c r="C244" s="9">
        <v>26009.54</v>
      </c>
      <c r="D244" s="9">
        <v>26009.54</v>
      </c>
      <c r="E244" s="5" t="s">
        <v>1032</v>
      </c>
      <c r="F244" s="5" t="s">
        <v>1112</v>
      </c>
    </row>
    <row r="245" spans="1:6" x14ac:dyDescent="0.25">
      <c r="A245" s="5">
        <v>244</v>
      </c>
      <c r="B245" s="5" t="s">
        <v>1111</v>
      </c>
      <c r="C245" s="9">
        <v>13061.01</v>
      </c>
      <c r="D245" s="9">
        <v>13061.01</v>
      </c>
      <c r="E245" s="5" t="s">
        <v>1032</v>
      </c>
      <c r="F245" s="5" t="s">
        <v>1112</v>
      </c>
    </row>
    <row r="246" spans="1:6" x14ac:dyDescent="0.25">
      <c r="A246" s="5">
        <v>245</v>
      </c>
      <c r="B246" s="5" t="s">
        <v>1111</v>
      </c>
      <c r="C246" s="9">
        <v>15643.31</v>
      </c>
      <c r="D246" s="9">
        <v>15643.31</v>
      </c>
      <c r="E246" s="5" t="s">
        <v>1032</v>
      </c>
      <c r="F246" s="5" t="s">
        <v>1112</v>
      </c>
    </row>
    <row r="247" spans="1:6" x14ac:dyDescent="0.25">
      <c r="A247" s="5">
        <v>246</v>
      </c>
      <c r="B247" s="5" t="s">
        <v>1111</v>
      </c>
      <c r="C247" s="9">
        <v>11402.460000000001</v>
      </c>
      <c r="D247" s="9">
        <v>11402.460000000001</v>
      </c>
      <c r="E247" s="5" t="s">
        <v>1032</v>
      </c>
      <c r="F247" s="5" t="s">
        <v>1112</v>
      </c>
    </row>
    <row r="248" spans="1:6" x14ac:dyDescent="0.25">
      <c r="A248" s="5">
        <v>247</v>
      </c>
      <c r="B248" s="5" t="s">
        <v>1111</v>
      </c>
      <c r="C248" s="9">
        <v>16735.57</v>
      </c>
      <c r="D248" s="9">
        <v>16735.57</v>
      </c>
      <c r="E248" s="5" t="s">
        <v>1032</v>
      </c>
      <c r="F248" s="5" t="s">
        <v>1112</v>
      </c>
    </row>
    <row r="249" spans="1:6" x14ac:dyDescent="0.25">
      <c r="A249" s="5">
        <v>248</v>
      </c>
      <c r="B249" s="5" t="s">
        <v>1111</v>
      </c>
      <c r="C249" s="9">
        <v>14740.69</v>
      </c>
      <c r="D249" s="9">
        <v>14740.69</v>
      </c>
      <c r="E249" s="5" t="s">
        <v>1032</v>
      </c>
      <c r="F249" s="5" t="s">
        <v>1112</v>
      </c>
    </row>
    <row r="250" spans="1:6" x14ac:dyDescent="0.25">
      <c r="A250" s="5">
        <v>249</v>
      </c>
      <c r="B250" s="5" t="s">
        <v>1111</v>
      </c>
      <c r="C250" s="9">
        <v>14523.89</v>
      </c>
      <c r="D250" s="9">
        <v>14523.89</v>
      </c>
      <c r="E250" s="5" t="s">
        <v>1032</v>
      </c>
      <c r="F250" s="5" t="s">
        <v>1112</v>
      </c>
    </row>
    <row r="251" spans="1:6" x14ac:dyDescent="0.25">
      <c r="A251" s="5">
        <v>250</v>
      </c>
      <c r="B251" s="5" t="s">
        <v>1111</v>
      </c>
      <c r="C251" s="9">
        <v>14523.89</v>
      </c>
      <c r="D251" s="9">
        <v>14523.89</v>
      </c>
      <c r="E251" s="5" t="s">
        <v>1032</v>
      </c>
      <c r="F251" s="5" t="s">
        <v>1112</v>
      </c>
    </row>
    <row r="252" spans="1:6" x14ac:dyDescent="0.25">
      <c r="A252" s="5">
        <v>251</v>
      </c>
      <c r="B252" s="5" t="s">
        <v>1111</v>
      </c>
      <c r="C252" s="9">
        <v>68145.11</v>
      </c>
      <c r="D252" s="9">
        <v>68145.11</v>
      </c>
      <c r="E252" s="5" t="s">
        <v>1032</v>
      </c>
      <c r="F252" s="5" t="s">
        <v>1112</v>
      </c>
    </row>
    <row r="253" spans="1:6" x14ac:dyDescent="0.25">
      <c r="A253" s="5">
        <v>252</v>
      </c>
      <c r="B253" s="5" t="s">
        <v>1111</v>
      </c>
      <c r="C253" s="9">
        <v>54100.33</v>
      </c>
      <c r="D253" s="9">
        <v>54100.33</v>
      </c>
      <c r="E253" s="5" t="s">
        <v>1032</v>
      </c>
      <c r="F253" s="5" t="s">
        <v>1112</v>
      </c>
    </row>
    <row r="254" spans="1:6" x14ac:dyDescent="0.25">
      <c r="A254" s="5">
        <v>253</v>
      </c>
      <c r="B254" s="5" t="s">
        <v>1111</v>
      </c>
      <c r="C254" s="9">
        <v>50804.53</v>
      </c>
      <c r="D254" s="9">
        <v>50804.53</v>
      </c>
      <c r="E254" s="5" t="s">
        <v>1032</v>
      </c>
      <c r="F254" s="5" t="s">
        <v>1112</v>
      </c>
    </row>
    <row r="255" spans="1:6" x14ac:dyDescent="0.25">
      <c r="A255" s="5">
        <v>254</v>
      </c>
      <c r="B255" s="5" t="s">
        <v>1111</v>
      </c>
      <c r="C255" s="9">
        <v>52591.329999999994</v>
      </c>
      <c r="D255" s="9">
        <v>52591.329999999994</v>
      </c>
      <c r="E255" s="5" t="s">
        <v>1032</v>
      </c>
      <c r="F255" s="5" t="s">
        <v>1112</v>
      </c>
    </row>
    <row r="256" spans="1:6" x14ac:dyDescent="0.25">
      <c r="A256" s="5">
        <v>255</v>
      </c>
      <c r="B256" s="5" t="s">
        <v>1111</v>
      </c>
      <c r="C256" s="9">
        <v>50602.03</v>
      </c>
      <c r="D256" s="9">
        <v>50602.03</v>
      </c>
      <c r="E256" s="5" t="s">
        <v>1032</v>
      </c>
      <c r="F256" s="5" t="s">
        <v>1112</v>
      </c>
    </row>
    <row r="257" spans="1:6" x14ac:dyDescent="0.25">
      <c r="A257" s="5">
        <v>256</v>
      </c>
      <c r="B257" s="5" t="s">
        <v>1111</v>
      </c>
      <c r="C257" s="9">
        <v>40276.509999999995</v>
      </c>
      <c r="D257" s="9">
        <v>40276.509999999995</v>
      </c>
      <c r="E257" s="5" t="s">
        <v>1032</v>
      </c>
      <c r="F257" s="5" t="s">
        <v>1112</v>
      </c>
    </row>
    <row r="258" spans="1:6" x14ac:dyDescent="0.25">
      <c r="A258" s="5">
        <v>257</v>
      </c>
      <c r="B258" s="5" t="s">
        <v>1111</v>
      </c>
      <c r="C258" s="9">
        <v>10365.86</v>
      </c>
      <c r="D258" s="9">
        <v>10365.86</v>
      </c>
      <c r="E258" s="5" t="s">
        <v>1032</v>
      </c>
      <c r="F258" s="5" t="s">
        <v>1112</v>
      </c>
    </row>
    <row r="259" spans="1:6" x14ac:dyDescent="0.25">
      <c r="A259" s="5">
        <v>258</v>
      </c>
      <c r="B259" s="5" t="s">
        <v>1111</v>
      </c>
      <c r="C259" s="9">
        <v>14090.35</v>
      </c>
      <c r="D259" s="9">
        <v>14090.35</v>
      </c>
      <c r="E259" s="5" t="s">
        <v>1032</v>
      </c>
      <c r="F259" s="5" t="s">
        <v>1112</v>
      </c>
    </row>
    <row r="260" spans="1:6" x14ac:dyDescent="0.25">
      <c r="A260" s="5">
        <v>259</v>
      </c>
      <c r="B260" s="5" t="s">
        <v>1111</v>
      </c>
      <c r="C260" s="9">
        <v>32313.83</v>
      </c>
      <c r="D260" s="9">
        <v>32313.83</v>
      </c>
      <c r="E260" s="5" t="s">
        <v>1032</v>
      </c>
      <c r="F260" s="5" t="s">
        <v>1112</v>
      </c>
    </row>
    <row r="261" spans="1:6" x14ac:dyDescent="0.25">
      <c r="A261" s="5">
        <v>260</v>
      </c>
      <c r="B261" s="5" t="s">
        <v>1111</v>
      </c>
      <c r="C261" s="9">
        <v>27794.21</v>
      </c>
      <c r="D261" s="9">
        <v>27794.21</v>
      </c>
      <c r="E261" s="5" t="s">
        <v>1032</v>
      </c>
      <c r="F261" s="5" t="s">
        <v>1112</v>
      </c>
    </row>
    <row r="262" spans="1:6" x14ac:dyDescent="0.25">
      <c r="A262" s="5">
        <v>261</v>
      </c>
      <c r="B262" s="5" t="s">
        <v>1111</v>
      </c>
      <c r="C262" s="9">
        <v>30320.66</v>
      </c>
      <c r="D262" s="9">
        <v>30320.66</v>
      </c>
      <c r="E262" s="5" t="s">
        <v>1032</v>
      </c>
      <c r="F262" s="5" t="s">
        <v>1112</v>
      </c>
    </row>
    <row r="263" spans="1:6" x14ac:dyDescent="0.25">
      <c r="A263" s="5">
        <v>262</v>
      </c>
      <c r="B263" s="5" t="s">
        <v>1111</v>
      </c>
      <c r="C263" s="9">
        <v>28327.48</v>
      </c>
      <c r="D263" s="9">
        <v>28327.48</v>
      </c>
      <c r="E263" s="5" t="s">
        <v>1032</v>
      </c>
      <c r="F263" s="5" t="s">
        <v>1112</v>
      </c>
    </row>
    <row r="264" spans="1:6" x14ac:dyDescent="0.25">
      <c r="A264" s="5">
        <v>263</v>
      </c>
      <c r="B264" s="5" t="s">
        <v>1111</v>
      </c>
      <c r="C264" s="9">
        <v>13257.04</v>
      </c>
      <c r="D264" s="9">
        <v>13257.04</v>
      </c>
      <c r="E264" s="5" t="s">
        <v>1032</v>
      </c>
      <c r="F264" s="5" t="s">
        <v>1112</v>
      </c>
    </row>
    <row r="265" spans="1:6" x14ac:dyDescent="0.25">
      <c r="A265" s="5">
        <v>264</v>
      </c>
      <c r="B265" s="5" t="s">
        <v>1111</v>
      </c>
      <c r="C265" s="9">
        <v>11803.39</v>
      </c>
      <c r="D265" s="9">
        <v>11803.39</v>
      </c>
      <c r="E265" s="5" t="s">
        <v>1032</v>
      </c>
      <c r="F265" s="5" t="s">
        <v>1112</v>
      </c>
    </row>
    <row r="266" spans="1:6" x14ac:dyDescent="0.25">
      <c r="A266" s="5">
        <v>265</v>
      </c>
      <c r="B266" s="5" t="s">
        <v>1111</v>
      </c>
      <c r="C266" s="9">
        <v>17311.07</v>
      </c>
      <c r="D266" s="9">
        <v>17311.07</v>
      </c>
      <c r="E266" s="5" t="s">
        <v>1032</v>
      </c>
      <c r="F266" s="5" t="s">
        <v>1112</v>
      </c>
    </row>
    <row r="267" spans="1:6" x14ac:dyDescent="0.25">
      <c r="A267" s="5">
        <v>267</v>
      </c>
      <c r="B267" s="5" t="s">
        <v>1111</v>
      </c>
      <c r="C267" s="9">
        <v>57162.39</v>
      </c>
      <c r="D267" s="9">
        <v>57162.39</v>
      </c>
      <c r="E267" s="5" t="s">
        <v>1032</v>
      </c>
      <c r="F267" s="5" t="s">
        <v>1112</v>
      </c>
    </row>
    <row r="268" spans="1:6" x14ac:dyDescent="0.25">
      <c r="A268" s="5">
        <v>268</v>
      </c>
      <c r="B268" s="5" t="s">
        <v>1111</v>
      </c>
      <c r="C268" s="9">
        <v>55335.5</v>
      </c>
      <c r="D268" s="9">
        <v>55335.5</v>
      </c>
      <c r="E268" s="5" t="s">
        <v>1032</v>
      </c>
      <c r="F268" s="5" t="s">
        <v>1112</v>
      </c>
    </row>
    <row r="269" spans="1:6" x14ac:dyDescent="0.25">
      <c r="A269" s="5">
        <v>269</v>
      </c>
      <c r="B269" s="5" t="s">
        <v>1111</v>
      </c>
      <c r="C269" s="9">
        <v>55335.5</v>
      </c>
      <c r="D269" s="9">
        <v>55335.5</v>
      </c>
      <c r="E269" s="5" t="s">
        <v>1032</v>
      </c>
      <c r="F269" s="5" t="s">
        <v>1112</v>
      </c>
    </row>
    <row r="270" spans="1:6" x14ac:dyDescent="0.25">
      <c r="A270" s="5">
        <v>270</v>
      </c>
      <c r="B270" s="5" t="s">
        <v>1111</v>
      </c>
      <c r="C270" s="9">
        <v>55335.5</v>
      </c>
      <c r="D270" s="9">
        <v>55335.5</v>
      </c>
      <c r="E270" s="5" t="s">
        <v>1032</v>
      </c>
      <c r="F270" s="5" t="s">
        <v>1112</v>
      </c>
    </row>
    <row r="271" spans="1:6" x14ac:dyDescent="0.25">
      <c r="A271" s="5">
        <v>271</v>
      </c>
      <c r="B271" s="5" t="s">
        <v>1111</v>
      </c>
      <c r="C271" s="9">
        <v>24162.57</v>
      </c>
      <c r="D271" s="9">
        <v>24162.57</v>
      </c>
      <c r="E271" s="5" t="s">
        <v>1032</v>
      </c>
      <c r="F271" s="5" t="s">
        <v>1112</v>
      </c>
    </row>
    <row r="272" spans="1:6" x14ac:dyDescent="0.25">
      <c r="A272" s="5">
        <v>272</v>
      </c>
      <c r="B272" s="5" t="s">
        <v>1111</v>
      </c>
      <c r="C272" s="9">
        <v>13919.599999999999</v>
      </c>
      <c r="D272" s="9">
        <v>13919.599999999999</v>
      </c>
      <c r="E272" s="5" t="s">
        <v>1032</v>
      </c>
      <c r="F272" s="5" t="s">
        <v>1112</v>
      </c>
    </row>
    <row r="273" spans="1:6" x14ac:dyDescent="0.25">
      <c r="A273" s="5">
        <v>273</v>
      </c>
      <c r="B273" s="5" t="s">
        <v>1111</v>
      </c>
      <c r="C273" s="9">
        <v>23536.5</v>
      </c>
      <c r="D273" s="9">
        <v>23536.5</v>
      </c>
      <c r="E273" s="5" t="s">
        <v>1032</v>
      </c>
      <c r="F273" s="5" t="s">
        <v>1112</v>
      </c>
    </row>
    <row r="274" spans="1:6" x14ac:dyDescent="0.25">
      <c r="A274" s="5">
        <v>274</v>
      </c>
      <c r="B274" s="5" t="s">
        <v>1111</v>
      </c>
      <c r="C274" s="9">
        <v>32313.83</v>
      </c>
      <c r="D274" s="9">
        <v>32313.83</v>
      </c>
      <c r="E274" s="5" t="s">
        <v>1032</v>
      </c>
      <c r="F274" s="5" t="s">
        <v>1112</v>
      </c>
    </row>
    <row r="275" spans="1:6" x14ac:dyDescent="0.25">
      <c r="A275" s="5">
        <v>275</v>
      </c>
      <c r="B275" s="5" t="s">
        <v>1111</v>
      </c>
      <c r="C275" s="9">
        <v>14873.11</v>
      </c>
      <c r="D275" s="9">
        <v>14873.11</v>
      </c>
      <c r="E275" s="5" t="s">
        <v>1032</v>
      </c>
      <c r="F275" s="5" t="s">
        <v>1112</v>
      </c>
    </row>
    <row r="276" spans="1:6" x14ac:dyDescent="0.25">
      <c r="A276" s="5">
        <v>276</v>
      </c>
      <c r="B276" s="5" t="s">
        <v>1111</v>
      </c>
      <c r="C276" s="9">
        <v>20879.84</v>
      </c>
      <c r="D276" s="9">
        <v>20879.84</v>
      </c>
      <c r="E276" s="5" t="s">
        <v>1032</v>
      </c>
      <c r="F276" s="5" t="s">
        <v>1112</v>
      </c>
    </row>
    <row r="277" spans="1:6" x14ac:dyDescent="0.25">
      <c r="A277" s="5">
        <v>277</v>
      </c>
      <c r="B277" s="5" t="s">
        <v>1111</v>
      </c>
      <c r="C277" s="9">
        <v>12356.15</v>
      </c>
      <c r="D277" s="9">
        <v>12356.15</v>
      </c>
      <c r="E277" s="5" t="s">
        <v>1032</v>
      </c>
      <c r="F277" s="5" t="s">
        <v>1112</v>
      </c>
    </row>
    <row r="278" spans="1:6" x14ac:dyDescent="0.25">
      <c r="A278" s="5">
        <v>278</v>
      </c>
      <c r="B278" s="5" t="s">
        <v>1111</v>
      </c>
      <c r="C278" s="9">
        <v>13257.04</v>
      </c>
      <c r="D278" s="9">
        <v>13257.04</v>
      </c>
      <c r="E278" s="5" t="s">
        <v>1032</v>
      </c>
      <c r="F278" s="5" t="s">
        <v>1112</v>
      </c>
    </row>
    <row r="279" spans="1:6" x14ac:dyDescent="0.25">
      <c r="A279" s="5">
        <v>279</v>
      </c>
      <c r="B279" s="5" t="s">
        <v>1111</v>
      </c>
      <c r="C279" s="9">
        <v>16675.09</v>
      </c>
      <c r="D279" s="9">
        <v>16675.09</v>
      </c>
      <c r="E279" s="5" t="s">
        <v>1032</v>
      </c>
      <c r="F279" s="5" t="s">
        <v>1112</v>
      </c>
    </row>
    <row r="280" spans="1:6" x14ac:dyDescent="0.25">
      <c r="A280" s="5">
        <v>280</v>
      </c>
      <c r="B280" s="5" t="s">
        <v>1111</v>
      </c>
      <c r="C280" s="9">
        <v>20216.989999999998</v>
      </c>
      <c r="D280" s="9">
        <v>20216.989999999998</v>
      </c>
      <c r="E280" s="5" t="s">
        <v>1032</v>
      </c>
      <c r="F280" s="5" t="s">
        <v>1112</v>
      </c>
    </row>
    <row r="281" spans="1:6" x14ac:dyDescent="0.25">
      <c r="A281" s="5">
        <v>281</v>
      </c>
      <c r="B281" s="5" t="s">
        <v>1111</v>
      </c>
      <c r="C281" s="9">
        <v>16800.04</v>
      </c>
      <c r="D281" s="9">
        <v>16800.04</v>
      </c>
      <c r="E281" s="5" t="s">
        <v>1032</v>
      </c>
      <c r="F281" s="5" t="s">
        <v>1112</v>
      </c>
    </row>
    <row r="282" spans="1:6" x14ac:dyDescent="0.25">
      <c r="A282" s="5">
        <v>282</v>
      </c>
      <c r="B282" s="5" t="s">
        <v>1111</v>
      </c>
      <c r="C282" s="9">
        <v>10365.86</v>
      </c>
      <c r="D282" s="9">
        <v>10365.86</v>
      </c>
      <c r="E282" s="5" t="s">
        <v>1032</v>
      </c>
      <c r="F282" s="5" t="s">
        <v>1112</v>
      </c>
    </row>
    <row r="283" spans="1:6" x14ac:dyDescent="0.25">
      <c r="A283" s="5">
        <v>283</v>
      </c>
      <c r="B283" s="5" t="s">
        <v>1111</v>
      </c>
      <c r="C283" s="9">
        <v>10365.86</v>
      </c>
      <c r="D283" s="9">
        <v>10365.86</v>
      </c>
      <c r="E283" s="5" t="s">
        <v>1032</v>
      </c>
      <c r="F283" s="5" t="s">
        <v>1112</v>
      </c>
    </row>
    <row r="284" spans="1:6" x14ac:dyDescent="0.25">
      <c r="A284" s="5">
        <v>284</v>
      </c>
      <c r="B284" s="5" t="s">
        <v>1111</v>
      </c>
      <c r="C284" s="9">
        <v>15807.95</v>
      </c>
      <c r="D284" s="9">
        <v>15807.95</v>
      </c>
      <c r="E284" s="5" t="s">
        <v>1032</v>
      </c>
      <c r="F284" s="5" t="s">
        <v>1112</v>
      </c>
    </row>
    <row r="285" spans="1:6" x14ac:dyDescent="0.25">
      <c r="A285" s="5">
        <v>285</v>
      </c>
      <c r="B285" s="5" t="s">
        <v>1111</v>
      </c>
      <c r="C285" s="9">
        <v>13873.57</v>
      </c>
      <c r="D285" s="9">
        <v>13873.57</v>
      </c>
      <c r="E285" s="5" t="s">
        <v>1032</v>
      </c>
      <c r="F285" s="5" t="s">
        <v>1112</v>
      </c>
    </row>
    <row r="286" spans="1:6" x14ac:dyDescent="0.25">
      <c r="A286" s="5">
        <v>286</v>
      </c>
      <c r="B286" s="5" t="s">
        <v>1111</v>
      </c>
      <c r="C286" s="9">
        <v>19007.46</v>
      </c>
      <c r="D286" s="9">
        <v>19007.46</v>
      </c>
      <c r="E286" s="5" t="s">
        <v>1032</v>
      </c>
      <c r="F286" s="5" t="s">
        <v>1112</v>
      </c>
    </row>
    <row r="287" spans="1:6" x14ac:dyDescent="0.25">
      <c r="A287" s="5">
        <v>287</v>
      </c>
      <c r="B287" s="5" t="s">
        <v>1111</v>
      </c>
      <c r="C287" s="9">
        <v>10293.459999999999</v>
      </c>
      <c r="D287" s="9">
        <v>10293.459999999999</v>
      </c>
      <c r="E287" s="5" t="s">
        <v>1032</v>
      </c>
      <c r="F287" s="5" t="s">
        <v>1112</v>
      </c>
    </row>
    <row r="288" spans="1:6" x14ac:dyDescent="0.25">
      <c r="A288" s="5">
        <v>288</v>
      </c>
      <c r="B288" s="5" t="s">
        <v>1111</v>
      </c>
      <c r="C288" s="9">
        <v>10293.459999999999</v>
      </c>
      <c r="D288" s="9">
        <v>10293.459999999999</v>
      </c>
      <c r="E288" s="5" t="s">
        <v>1032</v>
      </c>
      <c r="F288" s="5" t="s">
        <v>1112</v>
      </c>
    </row>
    <row r="289" spans="1:6" x14ac:dyDescent="0.25">
      <c r="A289" s="5">
        <v>289</v>
      </c>
      <c r="B289" s="5" t="s">
        <v>1111</v>
      </c>
      <c r="C289" s="9">
        <v>50342.77</v>
      </c>
      <c r="D289" s="9">
        <v>50342.77</v>
      </c>
      <c r="E289" s="5" t="s">
        <v>1032</v>
      </c>
      <c r="F289" s="5" t="s">
        <v>1112</v>
      </c>
    </row>
    <row r="290" spans="1:6" x14ac:dyDescent="0.25">
      <c r="A290" s="5">
        <v>290</v>
      </c>
      <c r="B290" s="5" t="s">
        <v>1111</v>
      </c>
      <c r="C290" s="9">
        <v>39588.269999999997</v>
      </c>
      <c r="D290" s="9">
        <v>39588.269999999997</v>
      </c>
      <c r="E290" s="5" t="s">
        <v>1032</v>
      </c>
      <c r="F290" s="5" t="s">
        <v>1112</v>
      </c>
    </row>
    <row r="291" spans="1:6" x14ac:dyDescent="0.25">
      <c r="A291" s="5">
        <v>291</v>
      </c>
      <c r="B291" s="5" t="s">
        <v>1111</v>
      </c>
      <c r="C291" s="9">
        <v>14957.44</v>
      </c>
      <c r="D291" s="9">
        <v>14957.44</v>
      </c>
      <c r="E291" s="5" t="s">
        <v>1032</v>
      </c>
      <c r="F291" s="5" t="s">
        <v>1112</v>
      </c>
    </row>
    <row r="292" spans="1:6" x14ac:dyDescent="0.25">
      <c r="A292" s="5">
        <v>292</v>
      </c>
      <c r="B292" s="5" t="s">
        <v>1111</v>
      </c>
      <c r="C292" s="9">
        <v>51502.43</v>
      </c>
      <c r="D292" s="9">
        <v>51502.43</v>
      </c>
      <c r="E292" s="5" t="s">
        <v>1032</v>
      </c>
      <c r="F292" s="5" t="s">
        <v>1112</v>
      </c>
    </row>
    <row r="293" spans="1:6" x14ac:dyDescent="0.25">
      <c r="A293" s="5">
        <v>293</v>
      </c>
      <c r="B293" s="5" t="s">
        <v>1111</v>
      </c>
      <c r="C293" s="9">
        <v>36739.15</v>
      </c>
      <c r="D293" s="9">
        <v>36739.15</v>
      </c>
      <c r="E293" s="5" t="s">
        <v>1032</v>
      </c>
      <c r="F293" s="5" t="s">
        <v>1112</v>
      </c>
    </row>
    <row r="294" spans="1:6" x14ac:dyDescent="0.25">
      <c r="A294" s="5">
        <v>294</v>
      </c>
      <c r="B294" s="5" t="s">
        <v>1111</v>
      </c>
      <c r="C294" s="9">
        <v>29114.44</v>
      </c>
      <c r="D294" s="9">
        <v>29114.44</v>
      </c>
      <c r="E294" s="5" t="s">
        <v>1032</v>
      </c>
      <c r="F294" s="5" t="s">
        <v>1112</v>
      </c>
    </row>
    <row r="295" spans="1:6" x14ac:dyDescent="0.25">
      <c r="A295" s="5">
        <v>295</v>
      </c>
      <c r="B295" s="5" t="s">
        <v>1111</v>
      </c>
      <c r="C295" s="9">
        <v>15113.01</v>
      </c>
      <c r="D295" s="9">
        <v>15113.01</v>
      </c>
      <c r="E295" s="5" t="s">
        <v>1032</v>
      </c>
      <c r="F295" s="5" t="s">
        <v>1112</v>
      </c>
    </row>
    <row r="296" spans="1:6" x14ac:dyDescent="0.25">
      <c r="A296" s="5">
        <v>296</v>
      </c>
      <c r="B296" s="5" t="s">
        <v>1111</v>
      </c>
      <c r="C296" s="9">
        <v>6920.75</v>
      </c>
      <c r="D296" s="9">
        <v>6920.75</v>
      </c>
      <c r="E296" s="5" t="s">
        <v>1032</v>
      </c>
      <c r="F296" s="5" t="s">
        <v>1112</v>
      </c>
    </row>
    <row r="297" spans="1:6" x14ac:dyDescent="0.25">
      <c r="A297" s="5">
        <v>297</v>
      </c>
      <c r="B297" s="5" t="s">
        <v>1111</v>
      </c>
      <c r="C297" s="9">
        <v>21211.27</v>
      </c>
      <c r="D297" s="9">
        <v>21211.27</v>
      </c>
      <c r="E297" s="5" t="s">
        <v>1032</v>
      </c>
      <c r="F297" s="5" t="s">
        <v>1112</v>
      </c>
    </row>
    <row r="298" spans="1:6" x14ac:dyDescent="0.25">
      <c r="A298" s="5">
        <v>298</v>
      </c>
      <c r="B298" s="5" t="s">
        <v>1111</v>
      </c>
      <c r="C298" s="9">
        <v>55335.5</v>
      </c>
      <c r="D298" s="9">
        <v>55335.5</v>
      </c>
      <c r="E298" s="5" t="s">
        <v>1032</v>
      </c>
      <c r="F298" s="5" t="s">
        <v>1112</v>
      </c>
    </row>
    <row r="299" spans="1:6" x14ac:dyDescent="0.25">
      <c r="A299" s="5">
        <v>299</v>
      </c>
      <c r="B299" s="5" t="s">
        <v>1111</v>
      </c>
      <c r="C299" s="9">
        <v>14740.69</v>
      </c>
      <c r="D299" s="9">
        <v>14740.69</v>
      </c>
      <c r="E299" s="5" t="s">
        <v>1032</v>
      </c>
      <c r="F299" s="5" t="s">
        <v>1112</v>
      </c>
    </row>
    <row r="300" spans="1:6" x14ac:dyDescent="0.25">
      <c r="A300" s="5">
        <v>300</v>
      </c>
      <c r="B300" s="5" t="s">
        <v>1111</v>
      </c>
      <c r="C300" s="9">
        <v>18029.580000000002</v>
      </c>
      <c r="D300" s="9">
        <v>18029.580000000002</v>
      </c>
      <c r="E300" s="5" t="s">
        <v>1032</v>
      </c>
      <c r="F300" s="5" t="s">
        <v>1112</v>
      </c>
    </row>
    <row r="301" spans="1:6" x14ac:dyDescent="0.25">
      <c r="A301" s="5">
        <v>301</v>
      </c>
      <c r="B301" s="5" t="s">
        <v>1111</v>
      </c>
      <c r="C301" s="9">
        <v>10838.72</v>
      </c>
      <c r="D301" s="9">
        <v>10838.72</v>
      </c>
      <c r="E301" s="5" t="s">
        <v>1032</v>
      </c>
      <c r="F301" s="5" t="s">
        <v>1112</v>
      </c>
    </row>
    <row r="302" spans="1:6" x14ac:dyDescent="0.25">
      <c r="A302" s="5">
        <v>302</v>
      </c>
      <c r="B302" s="5" t="s">
        <v>1111</v>
      </c>
      <c r="C302" s="9">
        <v>12111.310000000001</v>
      </c>
      <c r="D302" s="9">
        <v>12111.310000000001</v>
      </c>
      <c r="E302" s="5" t="s">
        <v>1032</v>
      </c>
      <c r="F302" s="5" t="s">
        <v>1112</v>
      </c>
    </row>
    <row r="303" spans="1:6" x14ac:dyDescent="0.25">
      <c r="A303" s="5">
        <v>303</v>
      </c>
      <c r="B303" s="5" t="s">
        <v>1111</v>
      </c>
      <c r="C303" s="9">
        <v>24400.53</v>
      </c>
      <c r="D303" s="9">
        <v>24400.53</v>
      </c>
      <c r="E303" s="5" t="s">
        <v>1032</v>
      </c>
      <c r="F303" s="5" t="s">
        <v>1112</v>
      </c>
    </row>
    <row r="304" spans="1:6" x14ac:dyDescent="0.25">
      <c r="A304" s="5">
        <v>304</v>
      </c>
      <c r="B304" s="5" t="s">
        <v>1111</v>
      </c>
      <c r="C304" s="9">
        <v>13257.04</v>
      </c>
      <c r="D304" s="9">
        <v>13257.04</v>
      </c>
      <c r="E304" s="5" t="s">
        <v>1032</v>
      </c>
      <c r="F304" s="5" t="s">
        <v>1112</v>
      </c>
    </row>
    <row r="305" spans="1:6" x14ac:dyDescent="0.25">
      <c r="A305" s="5">
        <v>305</v>
      </c>
      <c r="B305" s="5" t="s">
        <v>1111</v>
      </c>
      <c r="C305" s="9">
        <v>59104.89</v>
      </c>
      <c r="D305" s="9">
        <v>59104.89</v>
      </c>
      <c r="E305" s="5" t="s">
        <v>1032</v>
      </c>
      <c r="F305" s="5" t="s">
        <v>1112</v>
      </c>
    </row>
    <row r="306" spans="1:6" x14ac:dyDescent="0.25">
      <c r="A306" s="5">
        <v>306</v>
      </c>
      <c r="B306" s="5" t="s">
        <v>1111</v>
      </c>
      <c r="C306" s="9">
        <v>26753.559999999998</v>
      </c>
      <c r="D306" s="9">
        <v>26753.559999999998</v>
      </c>
      <c r="E306" s="5" t="s">
        <v>1032</v>
      </c>
      <c r="F306" s="5" t="s">
        <v>1112</v>
      </c>
    </row>
    <row r="307" spans="1:6" x14ac:dyDescent="0.25">
      <c r="A307" s="5">
        <v>307</v>
      </c>
      <c r="B307" s="5" t="s">
        <v>1111</v>
      </c>
      <c r="C307" s="9">
        <v>55335.5</v>
      </c>
      <c r="D307" s="9">
        <v>55335.5</v>
      </c>
      <c r="E307" s="5" t="s">
        <v>1032</v>
      </c>
      <c r="F307" s="5" t="s">
        <v>1112</v>
      </c>
    </row>
    <row r="308" spans="1:6" x14ac:dyDescent="0.25">
      <c r="A308" s="5">
        <v>308</v>
      </c>
      <c r="B308" s="5" t="s">
        <v>1111</v>
      </c>
      <c r="C308" s="9">
        <v>78960.08</v>
      </c>
      <c r="D308" s="9">
        <v>78960.08</v>
      </c>
      <c r="E308" s="5" t="s">
        <v>1032</v>
      </c>
      <c r="F308" s="5" t="s">
        <v>1112</v>
      </c>
    </row>
    <row r="309" spans="1:6" x14ac:dyDescent="0.25">
      <c r="A309" s="5">
        <v>309</v>
      </c>
      <c r="B309" s="5" t="s">
        <v>1111</v>
      </c>
      <c r="C309" s="9">
        <v>24393.200000000001</v>
      </c>
      <c r="D309" s="9">
        <v>24393.200000000001</v>
      </c>
      <c r="E309" s="5" t="s">
        <v>1032</v>
      </c>
      <c r="F309" s="5" t="s">
        <v>1112</v>
      </c>
    </row>
    <row r="310" spans="1:6" x14ac:dyDescent="0.25">
      <c r="A310" s="5">
        <v>310</v>
      </c>
      <c r="B310" s="5" t="s">
        <v>1111</v>
      </c>
      <c r="C310" s="9">
        <v>14163.75</v>
      </c>
      <c r="D310" s="9">
        <v>14163.75</v>
      </c>
      <c r="E310" s="5" t="s">
        <v>1032</v>
      </c>
      <c r="F310" s="5" t="s">
        <v>1112</v>
      </c>
    </row>
    <row r="311" spans="1:6" x14ac:dyDescent="0.25">
      <c r="A311" s="5">
        <v>311</v>
      </c>
      <c r="B311" s="5" t="s">
        <v>1111</v>
      </c>
      <c r="C311" s="9">
        <v>15788.52</v>
      </c>
      <c r="D311" s="9">
        <v>15788.52</v>
      </c>
      <c r="E311" s="5" t="s">
        <v>1032</v>
      </c>
      <c r="F311" s="5" t="s">
        <v>1112</v>
      </c>
    </row>
    <row r="312" spans="1:6" x14ac:dyDescent="0.25">
      <c r="A312" s="5">
        <v>312</v>
      </c>
      <c r="B312" s="5" t="s">
        <v>1111</v>
      </c>
      <c r="C312" s="9">
        <v>55335.5</v>
      </c>
      <c r="D312" s="9">
        <v>55335.5</v>
      </c>
      <c r="E312" s="5" t="s">
        <v>1032</v>
      </c>
      <c r="F312" s="5" t="s">
        <v>1112</v>
      </c>
    </row>
    <row r="313" spans="1:6" x14ac:dyDescent="0.25">
      <c r="A313" s="5">
        <v>313</v>
      </c>
      <c r="B313" s="5" t="s">
        <v>1111</v>
      </c>
      <c r="C313" s="9">
        <v>13257.04</v>
      </c>
      <c r="D313" s="9">
        <v>13257.04</v>
      </c>
      <c r="E313" s="5" t="s">
        <v>1032</v>
      </c>
      <c r="F313" s="5" t="s">
        <v>1112</v>
      </c>
    </row>
    <row r="314" spans="1:6" x14ac:dyDescent="0.25">
      <c r="A314" s="5">
        <v>314</v>
      </c>
      <c r="B314" s="5" t="s">
        <v>1111</v>
      </c>
      <c r="C314" s="9">
        <v>23430.36</v>
      </c>
      <c r="D314" s="9">
        <v>23430.36</v>
      </c>
      <c r="E314" s="5" t="s">
        <v>1032</v>
      </c>
      <c r="F314" s="5" t="s">
        <v>1112</v>
      </c>
    </row>
    <row r="315" spans="1:6" x14ac:dyDescent="0.25">
      <c r="A315" s="5">
        <v>315</v>
      </c>
      <c r="B315" s="5" t="s">
        <v>1111</v>
      </c>
      <c r="C315" s="9">
        <v>15378.18</v>
      </c>
      <c r="D315" s="9">
        <v>15378.18</v>
      </c>
      <c r="E315" s="5" t="s">
        <v>1032</v>
      </c>
      <c r="F315" s="5" t="s">
        <v>1112</v>
      </c>
    </row>
    <row r="316" spans="1:6" x14ac:dyDescent="0.25">
      <c r="A316" s="5">
        <v>316</v>
      </c>
      <c r="B316" s="5" t="s">
        <v>1111</v>
      </c>
      <c r="C316" s="9">
        <v>13257.04</v>
      </c>
      <c r="D316" s="9">
        <v>13257.04</v>
      </c>
      <c r="E316" s="5" t="s">
        <v>1032</v>
      </c>
      <c r="F316" s="5" t="s">
        <v>1112</v>
      </c>
    </row>
    <row r="317" spans="1:6" x14ac:dyDescent="0.25">
      <c r="A317" s="5">
        <v>317</v>
      </c>
      <c r="B317" s="5" t="s">
        <v>1111</v>
      </c>
      <c r="C317" s="9">
        <v>57162.39</v>
      </c>
      <c r="D317" s="9">
        <v>57162.39</v>
      </c>
      <c r="E317" s="5" t="s">
        <v>1032</v>
      </c>
      <c r="F317" s="5" t="s">
        <v>1112</v>
      </c>
    </row>
    <row r="318" spans="1:6" x14ac:dyDescent="0.25">
      <c r="A318" s="5">
        <v>318</v>
      </c>
      <c r="B318" s="5" t="s">
        <v>1111</v>
      </c>
      <c r="C318" s="9">
        <v>14627.27</v>
      </c>
      <c r="D318" s="9">
        <v>14627.27</v>
      </c>
      <c r="E318" s="5" t="s">
        <v>1032</v>
      </c>
      <c r="F318" s="5" t="s">
        <v>1112</v>
      </c>
    </row>
    <row r="319" spans="1:6" x14ac:dyDescent="0.25">
      <c r="A319" s="5">
        <v>319</v>
      </c>
      <c r="B319" s="5" t="s">
        <v>1111</v>
      </c>
      <c r="C319" s="9">
        <v>14627.27</v>
      </c>
      <c r="D319" s="9">
        <v>14627.27</v>
      </c>
      <c r="E319" s="5" t="s">
        <v>1032</v>
      </c>
      <c r="F319" s="5" t="s">
        <v>1112</v>
      </c>
    </row>
    <row r="320" spans="1:6" x14ac:dyDescent="0.25">
      <c r="A320" s="5">
        <v>320</v>
      </c>
      <c r="B320" s="5" t="s">
        <v>1111</v>
      </c>
      <c r="C320" s="9">
        <v>18029.580000000002</v>
      </c>
      <c r="D320" s="9">
        <v>18029.580000000002</v>
      </c>
      <c r="E320" s="5" t="s">
        <v>1032</v>
      </c>
      <c r="F320" s="5" t="s">
        <v>1112</v>
      </c>
    </row>
    <row r="321" spans="1:6" x14ac:dyDescent="0.25">
      <c r="A321" s="5">
        <v>321</v>
      </c>
      <c r="B321" s="5" t="s">
        <v>1111</v>
      </c>
      <c r="C321" s="9">
        <v>14523.89</v>
      </c>
      <c r="D321" s="9">
        <v>14523.89</v>
      </c>
      <c r="E321" s="5" t="s">
        <v>1032</v>
      </c>
      <c r="F321" s="5" t="s">
        <v>1112</v>
      </c>
    </row>
    <row r="322" spans="1:6" x14ac:dyDescent="0.25">
      <c r="A322" s="5">
        <v>322</v>
      </c>
      <c r="B322" s="5" t="s">
        <v>1111</v>
      </c>
      <c r="C322" s="9">
        <v>13061.01</v>
      </c>
      <c r="D322" s="9">
        <v>13061.01</v>
      </c>
      <c r="E322" s="5" t="s">
        <v>1032</v>
      </c>
      <c r="F322" s="5" t="s">
        <v>1112</v>
      </c>
    </row>
    <row r="323" spans="1:6" x14ac:dyDescent="0.25">
      <c r="A323" s="5">
        <v>323</v>
      </c>
      <c r="B323" s="5" t="s">
        <v>1111</v>
      </c>
      <c r="C323" s="9">
        <v>13656.800000000001</v>
      </c>
      <c r="D323" s="9">
        <v>13656.800000000001</v>
      </c>
      <c r="E323" s="5" t="s">
        <v>1032</v>
      </c>
      <c r="F323" s="5" t="s">
        <v>1112</v>
      </c>
    </row>
    <row r="324" spans="1:6" x14ac:dyDescent="0.25">
      <c r="A324" s="5">
        <v>324</v>
      </c>
      <c r="B324" s="5" t="s">
        <v>1111</v>
      </c>
      <c r="C324" s="9">
        <v>11953.98</v>
      </c>
      <c r="D324" s="9">
        <v>11953.98</v>
      </c>
      <c r="E324" s="5" t="s">
        <v>1032</v>
      </c>
      <c r="F324" s="5" t="s">
        <v>1112</v>
      </c>
    </row>
    <row r="325" spans="1:6" x14ac:dyDescent="0.25">
      <c r="A325" s="5">
        <v>325</v>
      </c>
      <c r="B325" s="5" t="s">
        <v>1111</v>
      </c>
      <c r="C325" s="9">
        <v>1814.03</v>
      </c>
      <c r="D325" s="9">
        <v>1814.03</v>
      </c>
      <c r="E325" s="5" t="s">
        <v>1032</v>
      </c>
      <c r="F325" s="5" t="s">
        <v>1112</v>
      </c>
    </row>
    <row r="326" spans="1:6" x14ac:dyDescent="0.25">
      <c r="A326" s="5">
        <v>326</v>
      </c>
      <c r="B326" s="5" t="s">
        <v>1111</v>
      </c>
      <c r="C326" s="9">
        <v>16529.060000000001</v>
      </c>
      <c r="D326" s="9">
        <v>16529.060000000001</v>
      </c>
      <c r="E326" s="5" t="s">
        <v>1032</v>
      </c>
      <c r="F326" s="5" t="s">
        <v>1112</v>
      </c>
    </row>
    <row r="327" spans="1:6" x14ac:dyDescent="0.25">
      <c r="A327" s="5">
        <v>327</v>
      </c>
      <c r="B327" s="5" t="s">
        <v>1111</v>
      </c>
      <c r="C327" s="9">
        <v>20879.84</v>
      </c>
      <c r="D327" s="9">
        <v>20879.84</v>
      </c>
      <c r="E327" s="5" t="s">
        <v>1032</v>
      </c>
      <c r="F327" s="5" t="s">
        <v>1112</v>
      </c>
    </row>
    <row r="328" spans="1:6" x14ac:dyDescent="0.25">
      <c r="A328" s="5">
        <v>328</v>
      </c>
      <c r="B328" s="5" t="s">
        <v>1111</v>
      </c>
      <c r="C328" s="9">
        <v>12604.34</v>
      </c>
      <c r="D328" s="9">
        <v>12604.34</v>
      </c>
      <c r="E328" s="5" t="s">
        <v>1032</v>
      </c>
      <c r="F328" s="5" t="s">
        <v>1112</v>
      </c>
    </row>
    <row r="329" spans="1:6" x14ac:dyDescent="0.25">
      <c r="A329" s="5">
        <v>329</v>
      </c>
      <c r="B329" s="5" t="s">
        <v>1111</v>
      </c>
      <c r="C329" s="9">
        <v>18559.87</v>
      </c>
      <c r="D329" s="9">
        <v>18559.87</v>
      </c>
      <c r="E329" s="5" t="s">
        <v>1032</v>
      </c>
      <c r="F329" s="5" t="s">
        <v>1112</v>
      </c>
    </row>
    <row r="330" spans="1:6" x14ac:dyDescent="0.25">
      <c r="A330" s="5">
        <v>330</v>
      </c>
      <c r="B330" s="5" t="s">
        <v>1111</v>
      </c>
      <c r="C330" s="9">
        <v>27458.140000000003</v>
      </c>
      <c r="D330" s="9">
        <v>27458.140000000003</v>
      </c>
      <c r="E330" s="5" t="s">
        <v>1032</v>
      </c>
      <c r="F330" s="5" t="s">
        <v>1112</v>
      </c>
    </row>
    <row r="331" spans="1:6" x14ac:dyDescent="0.25">
      <c r="A331" s="5">
        <v>331</v>
      </c>
      <c r="B331" s="5" t="s">
        <v>1111</v>
      </c>
      <c r="C331" s="9">
        <v>57415.289999999994</v>
      </c>
      <c r="D331" s="9">
        <v>57415.289999999994</v>
      </c>
      <c r="E331" s="5" t="s">
        <v>1032</v>
      </c>
      <c r="F331" s="5" t="s">
        <v>1112</v>
      </c>
    </row>
    <row r="332" spans="1:6" x14ac:dyDescent="0.25">
      <c r="A332" s="5">
        <v>332</v>
      </c>
      <c r="B332" s="5" t="s">
        <v>1111</v>
      </c>
      <c r="C332" s="9">
        <v>33583.269999999997</v>
      </c>
      <c r="D332" s="9">
        <v>33583.269999999997</v>
      </c>
      <c r="E332" s="5" t="s">
        <v>1032</v>
      </c>
      <c r="F332" s="5" t="s">
        <v>1112</v>
      </c>
    </row>
    <row r="333" spans="1:6" x14ac:dyDescent="0.25">
      <c r="A333" s="5">
        <v>333</v>
      </c>
      <c r="B333" s="5" t="s">
        <v>1111</v>
      </c>
      <c r="C333" s="9">
        <v>30320.66</v>
      </c>
      <c r="D333" s="9">
        <v>30320.66</v>
      </c>
      <c r="E333" s="5" t="s">
        <v>1032</v>
      </c>
      <c r="F333" s="5" t="s">
        <v>1112</v>
      </c>
    </row>
    <row r="334" spans="1:6" x14ac:dyDescent="0.25">
      <c r="A334" s="5">
        <v>334</v>
      </c>
      <c r="B334" s="5" t="s">
        <v>1111</v>
      </c>
      <c r="C334" s="9">
        <v>28327.48</v>
      </c>
      <c r="D334" s="9">
        <v>28327.48</v>
      </c>
      <c r="E334" s="5" t="s">
        <v>1032</v>
      </c>
      <c r="F334" s="5" t="s">
        <v>1112</v>
      </c>
    </row>
    <row r="335" spans="1:6" x14ac:dyDescent="0.25">
      <c r="A335" s="5">
        <v>335</v>
      </c>
      <c r="B335" s="5" t="s">
        <v>1111</v>
      </c>
      <c r="C335" s="9">
        <v>14163.75</v>
      </c>
      <c r="D335" s="9">
        <v>14163.75</v>
      </c>
      <c r="E335" s="5" t="s">
        <v>1032</v>
      </c>
      <c r="F335" s="5" t="s">
        <v>1112</v>
      </c>
    </row>
    <row r="336" spans="1:6" x14ac:dyDescent="0.25">
      <c r="A336" s="5">
        <v>336</v>
      </c>
      <c r="B336" s="5" t="s">
        <v>1111</v>
      </c>
      <c r="C336" s="9">
        <v>77804.900000000009</v>
      </c>
      <c r="D336" s="9">
        <v>77804.900000000009</v>
      </c>
      <c r="E336" s="5" t="s">
        <v>1032</v>
      </c>
      <c r="F336" s="5" t="s">
        <v>1112</v>
      </c>
    </row>
    <row r="337" spans="1:6" x14ac:dyDescent="0.25">
      <c r="A337" s="5">
        <v>337</v>
      </c>
      <c r="B337" s="5" t="s">
        <v>1111</v>
      </c>
      <c r="C337" s="9">
        <v>24393.200000000001</v>
      </c>
      <c r="D337" s="9">
        <v>24393.200000000001</v>
      </c>
      <c r="E337" s="5" t="s">
        <v>1032</v>
      </c>
      <c r="F337" s="5" t="s">
        <v>1112</v>
      </c>
    </row>
    <row r="338" spans="1:6" x14ac:dyDescent="0.25">
      <c r="A338" s="5">
        <v>338</v>
      </c>
      <c r="B338" s="5" t="s">
        <v>1111</v>
      </c>
      <c r="C338" s="9">
        <v>21245.88</v>
      </c>
      <c r="D338" s="9">
        <v>21245.88</v>
      </c>
      <c r="E338" s="5" t="s">
        <v>1032</v>
      </c>
      <c r="F338" s="5" t="s">
        <v>1112</v>
      </c>
    </row>
    <row r="339" spans="1:6" x14ac:dyDescent="0.25">
      <c r="A339" s="5">
        <v>339</v>
      </c>
      <c r="B339" s="5" t="s">
        <v>1111</v>
      </c>
      <c r="C339" s="9">
        <v>22032.32</v>
      </c>
      <c r="D339" s="9">
        <v>22032.32</v>
      </c>
      <c r="E339" s="5" t="s">
        <v>1032</v>
      </c>
      <c r="F339" s="5" t="s">
        <v>1112</v>
      </c>
    </row>
    <row r="340" spans="1:6" x14ac:dyDescent="0.25">
      <c r="A340" s="5">
        <v>340</v>
      </c>
      <c r="B340" s="5" t="s">
        <v>1111</v>
      </c>
      <c r="C340" s="9">
        <v>22819.279999999999</v>
      </c>
      <c r="D340" s="9">
        <v>22819.279999999999</v>
      </c>
      <c r="E340" s="5" t="s">
        <v>1032</v>
      </c>
      <c r="F340" s="5" t="s">
        <v>1112</v>
      </c>
    </row>
    <row r="341" spans="1:6" x14ac:dyDescent="0.25">
      <c r="A341" s="5">
        <v>341</v>
      </c>
      <c r="B341" s="5" t="s">
        <v>1111</v>
      </c>
      <c r="C341" s="9">
        <v>18884.989999999998</v>
      </c>
      <c r="D341" s="9">
        <v>18884.989999999998</v>
      </c>
      <c r="E341" s="5" t="s">
        <v>1032</v>
      </c>
      <c r="F341" s="5" t="s">
        <v>1112</v>
      </c>
    </row>
    <row r="342" spans="1:6" x14ac:dyDescent="0.25">
      <c r="A342" s="5">
        <v>342</v>
      </c>
      <c r="B342" s="5" t="s">
        <v>1111</v>
      </c>
      <c r="C342" s="9">
        <v>16969.009999999998</v>
      </c>
      <c r="D342" s="9">
        <v>16969.009999999998</v>
      </c>
      <c r="E342" s="5" t="s">
        <v>1032</v>
      </c>
      <c r="F342" s="5" t="s">
        <v>1112</v>
      </c>
    </row>
    <row r="343" spans="1:6" x14ac:dyDescent="0.25">
      <c r="A343" s="5">
        <v>343</v>
      </c>
      <c r="B343" s="5" t="s">
        <v>1111</v>
      </c>
      <c r="C343" s="9">
        <v>7612.84</v>
      </c>
      <c r="D343" s="9">
        <v>7612.84</v>
      </c>
      <c r="E343" s="5" t="s">
        <v>1032</v>
      </c>
      <c r="F343" s="5" t="s">
        <v>1112</v>
      </c>
    </row>
    <row r="344" spans="1:6" x14ac:dyDescent="0.25">
      <c r="A344" s="5">
        <v>344</v>
      </c>
      <c r="B344" s="5" t="s">
        <v>1111</v>
      </c>
      <c r="C344" s="9">
        <v>55335.5</v>
      </c>
      <c r="D344" s="9">
        <v>55335.5</v>
      </c>
      <c r="E344" s="5" t="s">
        <v>1032</v>
      </c>
      <c r="F344" s="5" t="s">
        <v>1112</v>
      </c>
    </row>
    <row r="345" spans="1:6" x14ac:dyDescent="0.25">
      <c r="A345" s="5">
        <v>345</v>
      </c>
      <c r="B345" s="5" t="s">
        <v>1111</v>
      </c>
      <c r="C345" s="9">
        <v>55335.5</v>
      </c>
      <c r="D345" s="9">
        <v>55335.5</v>
      </c>
      <c r="E345" s="5" t="s">
        <v>1032</v>
      </c>
      <c r="F345" s="5" t="s">
        <v>1112</v>
      </c>
    </row>
    <row r="346" spans="1:6" x14ac:dyDescent="0.25">
      <c r="A346" s="5">
        <v>346</v>
      </c>
      <c r="B346" s="5" t="s">
        <v>1111</v>
      </c>
      <c r="C346" s="9">
        <v>29106.61</v>
      </c>
      <c r="D346" s="9">
        <v>29106.61</v>
      </c>
      <c r="E346" s="5" t="s">
        <v>1032</v>
      </c>
      <c r="F346" s="5" t="s">
        <v>1112</v>
      </c>
    </row>
    <row r="347" spans="1:6" x14ac:dyDescent="0.25">
      <c r="A347" s="5">
        <v>347</v>
      </c>
      <c r="B347" s="5" t="s">
        <v>1111</v>
      </c>
      <c r="C347" s="9">
        <v>55335.5</v>
      </c>
      <c r="D347" s="9">
        <v>55335.5</v>
      </c>
      <c r="E347" s="5" t="s">
        <v>1032</v>
      </c>
      <c r="F347" s="5" t="s">
        <v>1112</v>
      </c>
    </row>
    <row r="348" spans="1:6" x14ac:dyDescent="0.25">
      <c r="A348" s="5">
        <v>348</v>
      </c>
      <c r="B348" s="5" t="s">
        <v>1111</v>
      </c>
      <c r="C348" s="9">
        <v>57162.39</v>
      </c>
      <c r="D348" s="9">
        <v>57162.39</v>
      </c>
      <c r="E348" s="5" t="s">
        <v>1032</v>
      </c>
      <c r="F348" s="5" t="s">
        <v>1112</v>
      </c>
    </row>
    <row r="349" spans="1:6" x14ac:dyDescent="0.25">
      <c r="A349" s="5">
        <v>349</v>
      </c>
      <c r="B349" s="5" t="s">
        <v>1111</v>
      </c>
      <c r="C349" s="9">
        <v>19377.25</v>
      </c>
      <c r="D349" s="9">
        <v>19377.25</v>
      </c>
      <c r="E349" s="5" t="s">
        <v>1032</v>
      </c>
      <c r="F349" s="5" t="s">
        <v>1112</v>
      </c>
    </row>
    <row r="350" spans="1:6" x14ac:dyDescent="0.25">
      <c r="A350" s="5">
        <v>350</v>
      </c>
      <c r="B350" s="5" t="s">
        <v>1111</v>
      </c>
      <c r="C350" s="9">
        <v>27288.699999999997</v>
      </c>
      <c r="D350" s="9">
        <v>27288.699999999997</v>
      </c>
      <c r="E350" s="5" t="s">
        <v>1032</v>
      </c>
      <c r="F350" s="5" t="s">
        <v>1112</v>
      </c>
    </row>
    <row r="351" spans="1:6" x14ac:dyDescent="0.25">
      <c r="A351" s="5">
        <v>351</v>
      </c>
      <c r="B351" s="5" t="s">
        <v>1111</v>
      </c>
      <c r="C351" s="9">
        <v>20867.66</v>
      </c>
      <c r="D351" s="9">
        <v>20867.66</v>
      </c>
      <c r="E351" s="5" t="s">
        <v>1032</v>
      </c>
      <c r="F351" s="5" t="s">
        <v>1112</v>
      </c>
    </row>
    <row r="352" spans="1:6" x14ac:dyDescent="0.25">
      <c r="A352" s="5">
        <v>352</v>
      </c>
      <c r="B352" s="5" t="s">
        <v>1111</v>
      </c>
      <c r="C352" s="9">
        <v>23536.5</v>
      </c>
      <c r="D352" s="9">
        <v>23536.5</v>
      </c>
      <c r="E352" s="5" t="s">
        <v>1032</v>
      </c>
      <c r="F352" s="5" t="s">
        <v>1112</v>
      </c>
    </row>
    <row r="353" spans="1:6" x14ac:dyDescent="0.25">
      <c r="A353" s="5">
        <v>353</v>
      </c>
      <c r="B353" s="5" t="s">
        <v>1111</v>
      </c>
      <c r="C353" s="9">
        <v>13257.04</v>
      </c>
      <c r="D353" s="9">
        <v>13257.04</v>
      </c>
      <c r="E353" s="5" t="s">
        <v>1032</v>
      </c>
      <c r="F353" s="5" t="s">
        <v>1112</v>
      </c>
    </row>
    <row r="354" spans="1:6" x14ac:dyDescent="0.25">
      <c r="A354" s="5">
        <v>354</v>
      </c>
      <c r="B354" s="5" t="s">
        <v>1111</v>
      </c>
      <c r="C354" s="9">
        <v>8838.0399999999991</v>
      </c>
      <c r="D354" s="9">
        <v>8838.0399999999991</v>
      </c>
      <c r="E354" s="5" t="s">
        <v>1032</v>
      </c>
      <c r="F354" s="5" t="s">
        <v>1112</v>
      </c>
    </row>
    <row r="355" spans="1:6" x14ac:dyDescent="0.25">
      <c r="A355" s="5">
        <v>355</v>
      </c>
      <c r="B355" s="5" t="s">
        <v>1111</v>
      </c>
      <c r="C355" s="9">
        <v>49938.009999999995</v>
      </c>
      <c r="D355" s="9">
        <v>49938.009999999995</v>
      </c>
      <c r="E355" s="5" t="s">
        <v>1032</v>
      </c>
      <c r="F355" s="5" t="s">
        <v>1112</v>
      </c>
    </row>
    <row r="356" spans="1:6" x14ac:dyDescent="0.25">
      <c r="A356" s="5">
        <v>356</v>
      </c>
      <c r="B356" s="5" t="s">
        <v>1111</v>
      </c>
      <c r="C356" s="9">
        <v>21211.27</v>
      </c>
      <c r="D356" s="9">
        <v>21211.27</v>
      </c>
      <c r="E356" s="5" t="s">
        <v>1032</v>
      </c>
      <c r="F356" s="5" t="s">
        <v>1112</v>
      </c>
    </row>
    <row r="357" spans="1:6" x14ac:dyDescent="0.25">
      <c r="A357" s="5">
        <v>357</v>
      </c>
      <c r="B357" s="5" t="s">
        <v>1111</v>
      </c>
      <c r="C357" s="9">
        <v>13656.800000000001</v>
      </c>
      <c r="D357" s="9">
        <v>13656.800000000001</v>
      </c>
      <c r="E357" s="5" t="s">
        <v>1032</v>
      </c>
      <c r="F357" s="5" t="s">
        <v>1112</v>
      </c>
    </row>
    <row r="358" spans="1:6" x14ac:dyDescent="0.25">
      <c r="A358" s="5">
        <v>358</v>
      </c>
      <c r="B358" s="5" t="s">
        <v>1111</v>
      </c>
      <c r="C358" s="9">
        <v>16438.73</v>
      </c>
      <c r="D358" s="9">
        <v>16438.73</v>
      </c>
      <c r="E358" s="5" t="s">
        <v>1032</v>
      </c>
      <c r="F358" s="5" t="s">
        <v>1112</v>
      </c>
    </row>
    <row r="359" spans="1:6" x14ac:dyDescent="0.25">
      <c r="A359" s="5">
        <v>359</v>
      </c>
      <c r="B359" s="5" t="s">
        <v>1111</v>
      </c>
      <c r="C359" s="9">
        <v>12439.04</v>
      </c>
      <c r="D359" s="9">
        <v>12439.04</v>
      </c>
      <c r="E359" s="5" t="s">
        <v>1032</v>
      </c>
      <c r="F359" s="5" t="s">
        <v>1112</v>
      </c>
    </row>
    <row r="360" spans="1:6" x14ac:dyDescent="0.25">
      <c r="A360" s="5">
        <v>360</v>
      </c>
      <c r="B360" s="5" t="s">
        <v>1111</v>
      </c>
      <c r="C360" s="9">
        <v>12024.41</v>
      </c>
      <c r="D360" s="9">
        <v>12024.41</v>
      </c>
      <c r="E360" s="5" t="s">
        <v>1032</v>
      </c>
      <c r="F360" s="5" t="s">
        <v>1112</v>
      </c>
    </row>
    <row r="361" spans="1:6" x14ac:dyDescent="0.25">
      <c r="A361" s="5">
        <v>361</v>
      </c>
      <c r="B361" s="5" t="s">
        <v>1111</v>
      </c>
      <c r="C361" s="9">
        <v>10365.86</v>
      </c>
      <c r="D361" s="9">
        <v>10365.86</v>
      </c>
      <c r="E361" s="5" t="s">
        <v>1032</v>
      </c>
      <c r="F361" s="5" t="s">
        <v>1112</v>
      </c>
    </row>
    <row r="362" spans="1:6" x14ac:dyDescent="0.25">
      <c r="A362" s="5">
        <v>362</v>
      </c>
      <c r="B362" s="5" t="s">
        <v>1111</v>
      </c>
      <c r="C362" s="9">
        <v>19126.350000000002</v>
      </c>
      <c r="D362" s="9">
        <v>19126.350000000002</v>
      </c>
      <c r="E362" s="5" t="s">
        <v>1032</v>
      </c>
      <c r="F362" s="5" t="s">
        <v>1112</v>
      </c>
    </row>
    <row r="363" spans="1:6" x14ac:dyDescent="0.25">
      <c r="A363" s="5">
        <v>363</v>
      </c>
      <c r="B363" s="5" t="s">
        <v>1111</v>
      </c>
      <c r="C363" s="9">
        <v>14740.69</v>
      </c>
      <c r="D363" s="9">
        <v>14740.69</v>
      </c>
      <c r="E363" s="5" t="s">
        <v>1032</v>
      </c>
      <c r="F363" s="5" t="s">
        <v>1112</v>
      </c>
    </row>
    <row r="364" spans="1:6" x14ac:dyDescent="0.25">
      <c r="A364" s="5">
        <v>364</v>
      </c>
      <c r="B364" s="5" t="s">
        <v>1111</v>
      </c>
      <c r="C364" s="9">
        <v>13656.800000000001</v>
      </c>
      <c r="D364" s="9">
        <v>13656.800000000001</v>
      </c>
      <c r="E364" s="5" t="s">
        <v>1032</v>
      </c>
      <c r="F364" s="5" t="s">
        <v>1112</v>
      </c>
    </row>
    <row r="365" spans="1:6" x14ac:dyDescent="0.25">
      <c r="A365" s="5">
        <v>365</v>
      </c>
      <c r="B365" s="5" t="s">
        <v>1111</v>
      </c>
      <c r="C365" s="9">
        <v>40257.370000000003</v>
      </c>
      <c r="D365" s="9">
        <v>40257.370000000003</v>
      </c>
      <c r="E365" s="5" t="s">
        <v>1032</v>
      </c>
      <c r="F365" s="5" t="s">
        <v>1112</v>
      </c>
    </row>
    <row r="366" spans="1:6" x14ac:dyDescent="0.25">
      <c r="A366" s="5">
        <v>366</v>
      </c>
      <c r="B366" s="5" t="s">
        <v>1111</v>
      </c>
      <c r="C366" s="9">
        <v>79266.16</v>
      </c>
      <c r="D366" s="9">
        <v>79266.16</v>
      </c>
      <c r="E366" s="5" t="s">
        <v>1032</v>
      </c>
      <c r="F366" s="5" t="s">
        <v>1112</v>
      </c>
    </row>
    <row r="367" spans="1:6" x14ac:dyDescent="0.25">
      <c r="A367" s="5">
        <v>367</v>
      </c>
      <c r="B367" s="5" t="s">
        <v>1111</v>
      </c>
      <c r="C367" s="9">
        <v>36626.43</v>
      </c>
      <c r="D367" s="9">
        <v>36626.43</v>
      </c>
      <c r="E367" s="5" t="s">
        <v>1032</v>
      </c>
      <c r="F367" s="5" t="s">
        <v>1112</v>
      </c>
    </row>
    <row r="368" spans="1:6" x14ac:dyDescent="0.25">
      <c r="A368" s="5">
        <v>368</v>
      </c>
      <c r="B368" s="5" t="s">
        <v>1111</v>
      </c>
      <c r="C368" s="9">
        <v>3147.33</v>
      </c>
      <c r="D368" s="9">
        <v>3147.33</v>
      </c>
      <c r="E368" s="5" t="s">
        <v>1032</v>
      </c>
      <c r="F368" s="5" t="s">
        <v>1112</v>
      </c>
    </row>
    <row r="369" spans="1:6" x14ac:dyDescent="0.25">
      <c r="A369" s="5">
        <v>369</v>
      </c>
      <c r="B369" s="5" t="s">
        <v>1111</v>
      </c>
      <c r="C369" s="9">
        <v>77804.900000000009</v>
      </c>
      <c r="D369" s="9">
        <v>77804.900000000009</v>
      </c>
      <c r="E369" s="5" t="s">
        <v>1032</v>
      </c>
      <c r="F369" s="5" t="s">
        <v>1112</v>
      </c>
    </row>
    <row r="370" spans="1:6" x14ac:dyDescent="0.25">
      <c r="A370" s="5">
        <v>370</v>
      </c>
      <c r="B370" s="5" t="s">
        <v>1111</v>
      </c>
      <c r="C370" s="9">
        <v>12139.38</v>
      </c>
      <c r="D370" s="9">
        <v>12139.38</v>
      </c>
      <c r="E370" s="5" t="s">
        <v>1032</v>
      </c>
      <c r="F370" s="5" t="s">
        <v>1112</v>
      </c>
    </row>
    <row r="371" spans="1:6" x14ac:dyDescent="0.25">
      <c r="A371" s="5">
        <v>371</v>
      </c>
      <c r="B371" s="5" t="s">
        <v>1111</v>
      </c>
      <c r="C371" s="9">
        <v>25118.28</v>
      </c>
      <c r="D371" s="9">
        <v>25118.28</v>
      </c>
      <c r="E371" s="5" t="s">
        <v>1032</v>
      </c>
      <c r="F371" s="5" t="s">
        <v>1112</v>
      </c>
    </row>
    <row r="372" spans="1:6" x14ac:dyDescent="0.25">
      <c r="A372" s="5">
        <v>372</v>
      </c>
      <c r="B372" s="5" t="s">
        <v>1111</v>
      </c>
      <c r="C372" s="9">
        <v>21542.690000000002</v>
      </c>
      <c r="D372" s="9">
        <v>21542.690000000002</v>
      </c>
      <c r="E372" s="5" t="s">
        <v>1032</v>
      </c>
      <c r="F372" s="5" t="s">
        <v>1112</v>
      </c>
    </row>
    <row r="373" spans="1:6" x14ac:dyDescent="0.25">
      <c r="A373" s="5">
        <v>373</v>
      </c>
      <c r="B373" s="5" t="s">
        <v>1111</v>
      </c>
      <c r="C373" s="9">
        <v>55335.5</v>
      </c>
      <c r="D373" s="9">
        <v>55335.5</v>
      </c>
      <c r="E373" s="5" t="s">
        <v>1032</v>
      </c>
      <c r="F373" s="5" t="s">
        <v>1112</v>
      </c>
    </row>
    <row r="374" spans="1:6" x14ac:dyDescent="0.25">
      <c r="A374" s="5">
        <v>374</v>
      </c>
      <c r="B374" s="5" t="s">
        <v>1111</v>
      </c>
      <c r="C374" s="9">
        <v>55335.5</v>
      </c>
      <c r="D374" s="9">
        <v>55335.5</v>
      </c>
      <c r="E374" s="5" t="s">
        <v>1032</v>
      </c>
      <c r="F374" s="5" t="s">
        <v>1112</v>
      </c>
    </row>
    <row r="375" spans="1:6" x14ac:dyDescent="0.25">
      <c r="A375" s="5">
        <v>375</v>
      </c>
      <c r="B375" s="5" t="s">
        <v>1111</v>
      </c>
      <c r="C375" s="9">
        <v>23195.39</v>
      </c>
      <c r="D375" s="9">
        <v>23195.39</v>
      </c>
      <c r="E375" s="5" t="s">
        <v>1032</v>
      </c>
      <c r="F375" s="5" t="s">
        <v>1112</v>
      </c>
    </row>
    <row r="376" spans="1:6" x14ac:dyDescent="0.25">
      <c r="A376" s="5">
        <v>376</v>
      </c>
      <c r="B376" s="5" t="s">
        <v>1111</v>
      </c>
      <c r="C376" s="9">
        <v>19015.449999999997</v>
      </c>
      <c r="D376" s="9">
        <v>19015.449999999997</v>
      </c>
      <c r="E376" s="5" t="s">
        <v>1032</v>
      </c>
      <c r="F376" s="5" t="s">
        <v>1112</v>
      </c>
    </row>
    <row r="377" spans="1:6" x14ac:dyDescent="0.25">
      <c r="A377" s="5">
        <v>377</v>
      </c>
      <c r="B377" s="5" t="s">
        <v>1111</v>
      </c>
      <c r="C377" s="9">
        <v>14627.27</v>
      </c>
      <c r="D377" s="9">
        <v>14627.27</v>
      </c>
      <c r="E377" s="5" t="s">
        <v>1032</v>
      </c>
      <c r="F377" s="5" t="s">
        <v>1112</v>
      </c>
    </row>
    <row r="378" spans="1:6" x14ac:dyDescent="0.25">
      <c r="A378" s="5">
        <v>378</v>
      </c>
      <c r="B378" s="5" t="s">
        <v>1111</v>
      </c>
      <c r="C378" s="9">
        <v>55335.5</v>
      </c>
      <c r="D378" s="9">
        <v>55335.5</v>
      </c>
      <c r="E378" s="5" t="s">
        <v>1032</v>
      </c>
      <c r="F378" s="5" t="s">
        <v>1112</v>
      </c>
    </row>
    <row r="379" spans="1:6" x14ac:dyDescent="0.25">
      <c r="A379" s="5">
        <v>379</v>
      </c>
      <c r="B379" s="5" t="s">
        <v>1111</v>
      </c>
      <c r="C379" s="9">
        <v>43612.770000000004</v>
      </c>
      <c r="D379" s="9">
        <v>43612.770000000004</v>
      </c>
      <c r="E379" s="5" t="s">
        <v>1032</v>
      </c>
      <c r="F379" s="5" t="s">
        <v>1112</v>
      </c>
    </row>
    <row r="380" spans="1:6" x14ac:dyDescent="0.25">
      <c r="A380" s="5">
        <v>380</v>
      </c>
      <c r="B380" s="5" t="s">
        <v>1111</v>
      </c>
      <c r="C380" s="9">
        <v>55335.5</v>
      </c>
      <c r="D380" s="9">
        <v>55335.5</v>
      </c>
      <c r="E380" s="5" t="s">
        <v>1032</v>
      </c>
      <c r="F380" s="5" t="s">
        <v>1112</v>
      </c>
    </row>
    <row r="381" spans="1:6" x14ac:dyDescent="0.25">
      <c r="A381" s="5">
        <v>381</v>
      </c>
      <c r="B381" s="5" t="s">
        <v>1111</v>
      </c>
      <c r="C381" s="9">
        <v>14627.27</v>
      </c>
      <c r="D381" s="9">
        <v>14627.27</v>
      </c>
      <c r="E381" s="5" t="s">
        <v>1032</v>
      </c>
      <c r="F381" s="5" t="s">
        <v>1112</v>
      </c>
    </row>
    <row r="382" spans="1:6" x14ac:dyDescent="0.25">
      <c r="A382" s="5">
        <v>382</v>
      </c>
      <c r="B382" s="5" t="s">
        <v>1111</v>
      </c>
      <c r="C382" s="9">
        <v>36086.61</v>
      </c>
      <c r="D382" s="9">
        <v>36086.61</v>
      </c>
      <c r="E382" s="5" t="s">
        <v>1032</v>
      </c>
      <c r="F382" s="5" t="s">
        <v>1112</v>
      </c>
    </row>
    <row r="383" spans="1:6" x14ac:dyDescent="0.25">
      <c r="A383" s="5">
        <v>383</v>
      </c>
      <c r="B383" s="5" t="s">
        <v>1111</v>
      </c>
      <c r="C383" s="9">
        <v>13257.04</v>
      </c>
      <c r="D383" s="9">
        <v>13257.04</v>
      </c>
      <c r="E383" s="5" t="s">
        <v>1032</v>
      </c>
      <c r="F383" s="5" t="s">
        <v>1112</v>
      </c>
    </row>
    <row r="384" spans="1:6" x14ac:dyDescent="0.25">
      <c r="A384" s="5">
        <v>384</v>
      </c>
      <c r="B384" s="5" t="s">
        <v>1111</v>
      </c>
      <c r="C384" s="9">
        <v>28327.48</v>
      </c>
      <c r="D384" s="9">
        <v>28327.48</v>
      </c>
      <c r="E384" s="5" t="s">
        <v>1032</v>
      </c>
      <c r="F384" s="5" t="s">
        <v>1112</v>
      </c>
    </row>
    <row r="385" spans="1:6" x14ac:dyDescent="0.25">
      <c r="A385" s="5">
        <v>385</v>
      </c>
      <c r="B385" s="5" t="s">
        <v>1111</v>
      </c>
      <c r="C385" s="9">
        <v>17941.75</v>
      </c>
      <c r="D385" s="9">
        <v>17941.75</v>
      </c>
      <c r="E385" s="5" t="s">
        <v>1032</v>
      </c>
      <c r="F385" s="5" t="s">
        <v>1112</v>
      </c>
    </row>
    <row r="386" spans="1:6" x14ac:dyDescent="0.25">
      <c r="A386" s="5">
        <v>386</v>
      </c>
      <c r="B386" s="5" t="s">
        <v>1111</v>
      </c>
      <c r="C386" s="9">
        <v>22819.279999999999</v>
      </c>
      <c r="D386" s="9">
        <v>22819.279999999999</v>
      </c>
      <c r="E386" s="5" t="s">
        <v>1032</v>
      </c>
      <c r="F386" s="5" t="s">
        <v>1112</v>
      </c>
    </row>
    <row r="387" spans="1:6" x14ac:dyDescent="0.25">
      <c r="A387" s="5">
        <v>387</v>
      </c>
      <c r="B387" s="5" t="s">
        <v>1111</v>
      </c>
      <c r="C387" s="9">
        <v>57162.39</v>
      </c>
      <c r="D387" s="9">
        <v>57162.39</v>
      </c>
      <c r="E387" s="5" t="s">
        <v>1032</v>
      </c>
      <c r="F387" s="5" t="s">
        <v>1112</v>
      </c>
    </row>
    <row r="388" spans="1:6" x14ac:dyDescent="0.25">
      <c r="A388" s="5">
        <v>388</v>
      </c>
      <c r="B388" s="5" t="s">
        <v>1111</v>
      </c>
      <c r="C388" s="9">
        <v>29287.960000000003</v>
      </c>
      <c r="D388" s="9">
        <v>29287.960000000003</v>
      </c>
      <c r="E388" s="5" t="s">
        <v>1032</v>
      </c>
      <c r="F388" s="5" t="s">
        <v>1112</v>
      </c>
    </row>
    <row r="389" spans="1:6" x14ac:dyDescent="0.25">
      <c r="A389" s="5">
        <v>389</v>
      </c>
      <c r="B389" s="5" t="s">
        <v>1111</v>
      </c>
      <c r="C389" s="9">
        <v>21211.27</v>
      </c>
      <c r="D389" s="9">
        <v>21211.27</v>
      </c>
      <c r="E389" s="5" t="s">
        <v>1032</v>
      </c>
      <c r="F389" s="5" t="s">
        <v>1112</v>
      </c>
    </row>
    <row r="390" spans="1:6" x14ac:dyDescent="0.25">
      <c r="A390" s="5">
        <v>390</v>
      </c>
      <c r="B390" s="5" t="s">
        <v>1111</v>
      </c>
      <c r="C390" s="9">
        <v>46388.11</v>
      </c>
      <c r="D390" s="9">
        <v>46388.11</v>
      </c>
      <c r="E390" s="5" t="s">
        <v>1032</v>
      </c>
      <c r="F390" s="5" t="s">
        <v>1112</v>
      </c>
    </row>
    <row r="391" spans="1:6" x14ac:dyDescent="0.25">
      <c r="A391" s="5">
        <v>391</v>
      </c>
      <c r="B391" s="5" t="s">
        <v>1111</v>
      </c>
      <c r="C391" s="9">
        <v>24528.65</v>
      </c>
      <c r="D391" s="9">
        <v>24528.65</v>
      </c>
      <c r="E391" s="5" t="s">
        <v>1032</v>
      </c>
      <c r="F391" s="5" t="s">
        <v>1112</v>
      </c>
    </row>
    <row r="392" spans="1:6" x14ac:dyDescent="0.25">
      <c r="A392" s="5">
        <v>392</v>
      </c>
      <c r="B392" s="5" t="s">
        <v>1111</v>
      </c>
      <c r="C392" s="9">
        <v>12356.15</v>
      </c>
      <c r="D392" s="9">
        <v>12356.15</v>
      </c>
      <c r="E392" s="5" t="s">
        <v>1032</v>
      </c>
      <c r="F392" s="5" t="s">
        <v>1112</v>
      </c>
    </row>
    <row r="393" spans="1:6" x14ac:dyDescent="0.25">
      <c r="A393" s="5">
        <v>393</v>
      </c>
      <c r="B393" s="5" t="s">
        <v>1111</v>
      </c>
      <c r="C393" s="9">
        <v>15643.31</v>
      </c>
      <c r="D393" s="9">
        <v>15643.31</v>
      </c>
      <c r="E393" s="5" t="s">
        <v>1032</v>
      </c>
      <c r="F393" s="5" t="s">
        <v>1112</v>
      </c>
    </row>
    <row r="394" spans="1:6" x14ac:dyDescent="0.25">
      <c r="A394" s="5">
        <v>394</v>
      </c>
      <c r="B394" s="5" t="s">
        <v>1111</v>
      </c>
      <c r="C394" s="9">
        <v>14627.27</v>
      </c>
      <c r="D394" s="9">
        <v>14627.27</v>
      </c>
      <c r="E394" s="5" t="s">
        <v>1032</v>
      </c>
      <c r="F394" s="5" t="s">
        <v>1112</v>
      </c>
    </row>
    <row r="395" spans="1:6" x14ac:dyDescent="0.25">
      <c r="A395" s="5">
        <v>395</v>
      </c>
      <c r="B395" s="5" t="s">
        <v>1111</v>
      </c>
      <c r="C395" s="9">
        <v>15378.18</v>
      </c>
      <c r="D395" s="9">
        <v>15378.18</v>
      </c>
      <c r="E395" s="5" t="s">
        <v>1032</v>
      </c>
      <c r="F395" s="5" t="s">
        <v>1112</v>
      </c>
    </row>
    <row r="396" spans="1:6" x14ac:dyDescent="0.25">
      <c r="A396" s="5">
        <v>396</v>
      </c>
      <c r="B396" s="5" t="s">
        <v>1111</v>
      </c>
      <c r="C396" s="9">
        <v>15113.01</v>
      </c>
      <c r="D396" s="9">
        <v>15113.01</v>
      </c>
      <c r="E396" s="5" t="s">
        <v>1032</v>
      </c>
      <c r="F396" s="5" t="s">
        <v>1112</v>
      </c>
    </row>
    <row r="397" spans="1:6" x14ac:dyDescent="0.25">
      <c r="A397" s="5">
        <v>397</v>
      </c>
      <c r="B397" s="5" t="s">
        <v>1111</v>
      </c>
      <c r="C397" s="9">
        <v>16585.38</v>
      </c>
      <c r="D397" s="9">
        <v>16585.38</v>
      </c>
      <c r="E397" s="5" t="s">
        <v>1032</v>
      </c>
      <c r="F397" s="5" t="s">
        <v>1112</v>
      </c>
    </row>
    <row r="398" spans="1:6" x14ac:dyDescent="0.25">
      <c r="A398" s="5">
        <v>398</v>
      </c>
      <c r="B398" s="5" t="s">
        <v>1111</v>
      </c>
      <c r="C398" s="9">
        <v>10365.86</v>
      </c>
      <c r="D398" s="9">
        <v>10365.86</v>
      </c>
      <c r="E398" s="5" t="s">
        <v>1032</v>
      </c>
      <c r="F398" s="5" t="s">
        <v>1112</v>
      </c>
    </row>
    <row r="399" spans="1:6" x14ac:dyDescent="0.25">
      <c r="A399" s="5">
        <v>399</v>
      </c>
      <c r="B399" s="5" t="s">
        <v>1111</v>
      </c>
      <c r="C399" s="9">
        <v>15807.95</v>
      </c>
      <c r="D399" s="9">
        <v>15807.95</v>
      </c>
      <c r="E399" s="5" t="s">
        <v>1032</v>
      </c>
      <c r="F399" s="5" t="s">
        <v>1112</v>
      </c>
    </row>
    <row r="400" spans="1:6" x14ac:dyDescent="0.25">
      <c r="A400" s="5">
        <v>400</v>
      </c>
      <c r="B400" s="5" t="s">
        <v>1111</v>
      </c>
      <c r="C400" s="9">
        <v>16800.04</v>
      </c>
      <c r="D400" s="9">
        <v>16800.04</v>
      </c>
      <c r="E400" s="5" t="s">
        <v>1032</v>
      </c>
      <c r="F400" s="5" t="s">
        <v>1112</v>
      </c>
    </row>
    <row r="401" spans="1:6" x14ac:dyDescent="0.25">
      <c r="A401" s="5">
        <v>401</v>
      </c>
      <c r="B401" s="5" t="s">
        <v>1111</v>
      </c>
      <c r="C401" s="9">
        <v>14740.69</v>
      </c>
      <c r="D401" s="9">
        <v>14740.69</v>
      </c>
      <c r="E401" s="5" t="s">
        <v>1032</v>
      </c>
      <c r="F401" s="5" t="s">
        <v>1112</v>
      </c>
    </row>
    <row r="402" spans="1:6" x14ac:dyDescent="0.25">
      <c r="A402" s="5">
        <v>402</v>
      </c>
      <c r="B402" s="5" t="s">
        <v>1111</v>
      </c>
      <c r="C402" s="9">
        <v>13656.800000000001</v>
      </c>
      <c r="D402" s="9">
        <v>13656.800000000001</v>
      </c>
      <c r="E402" s="5" t="s">
        <v>1032</v>
      </c>
      <c r="F402" s="5" t="s">
        <v>1112</v>
      </c>
    </row>
    <row r="403" spans="1:6" x14ac:dyDescent="0.25">
      <c r="A403" s="5">
        <v>403</v>
      </c>
      <c r="B403" s="5" t="s">
        <v>1111</v>
      </c>
      <c r="C403" s="9">
        <v>81772.66</v>
      </c>
      <c r="D403" s="9">
        <v>81772.66</v>
      </c>
      <c r="E403" s="5" t="s">
        <v>1032</v>
      </c>
      <c r="F403" s="5" t="s">
        <v>1112</v>
      </c>
    </row>
    <row r="404" spans="1:6" x14ac:dyDescent="0.25">
      <c r="A404" s="5">
        <v>404</v>
      </c>
      <c r="B404" s="5" t="s">
        <v>1111</v>
      </c>
      <c r="C404" s="9">
        <v>79266.16</v>
      </c>
      <c r="D404" s="9">
        <v>79266.16</v>
      </c>
      <c r="E404" s="5" t="s">
        <v>1032</v>
      </c>
      <c r="F404" s="5" t="s">
        <v>1112</v>
      </c>
    </row>
    <row r="405" spans="1:6" x14ac:dyDescent="0.25">
      <c r="A405" s="5">
        <v>405</v>
      </c>
      <c r="B405" s="5" t="s">
        <v>1111</v>
      </c>
      <c r="C405" s="9">
        <v>80519.400000000009</v>
      </c>
      <c r="D405" s="9">
        <v>80519.400000000009</v>
      </c>
      <c r="E405" s="5" t="s">
        <v>1032</v>
      </c>
      <c r="F405" s="5" t="s">
        <v>1112</v>
      </c>
    </row>
    <row r="406" spans="1:6" x14ac:dyDescent="0.25">
      <c r="A406" s="5">
        <v>406</v>
      </c>
      <c r="B406" s="5" t="s">
        <v>1111</v>
      </c>
      <c r="C406" s="9">
        <v>56287.81</v>
      </c>
      <c r="D406" s="9">
        <v>56287.81</v>
      </c>
      <c r="E406" s="5" t="s">
        <v>1032</v>
      </c>
      <c r="F406" s="5" t="s">
        <v>1112</v>
      </c>
    </row>
    <row r="407" spans="1:6" x14ac:dyDescent="0.25">
      <c r="A407" s="5">
        <v>407</v>
      </c>
      <c r="B407" s="5" t="s">
        <v>1111</v>
      </c>
      <c r="C407" s="9">
        <v>44634.399999999994</v>
      </c>
      <c r="D407" s="9">
        <v>44634.399999999994</v>
      </c>
      <c r="E407" s="5" t="s">
        <v>1032</v>
      </c>
      <c r="F407" s="5" t="s">
        <v>1112</v>
      </c>
    </row>
    <row r="408" spans="1:6" x14ac:dyDescent="0.25">
      <c r="A408" s="5">
        <v>408</v>
      </c>
      <c r="B408" s="5" t="s">
        <v>1111</v>
      </c>
      <c r="C408" s="9">
        <v>26833.3</v>
      </c>
      <c r="D408" s="9">
        <v>26833.3</v>
      </c>
      <c r="E408" s="5" t="s">
        <v>1032</v>
      </c>
      <c r="F408" s="5" t="s">
        <v>1112</v>
      </c>
    </row>
    <row r="409" spans="1:6" x14ac:dyDescent="0.25">
      <c r="A409" s="5">
        <v>409</v>
      </c>
      <c r="B409" s="5" t="s">
        <v>1111</v>
      </c>
      <c r="C409" s="9">
        <v>33927.31</v>
      </c>
      <c r="D409" s="9">
        <v>33927.31</v>
      </c>
      <c r="E409" s="5" t="s">
        <v>1032</v>
      </c>
      <c r="F409" s="5" t="s">
        <v>1112</v>
      </c>
    </row>
    <row r="410" spans="1:6" x14ac:dyDescent="0.25">
      <c r="A410" s="5">
        <v>410</v>
      </c>
      <c r="B410" s="5" t="s">
        <v>1111</v>
      </c>
      <c r="C410" s="9">
        <v>25967.120000000003</v>
      </c>
      <c r="D410" s="9">
        <v>25967.120000000003</v>
      </c>
      <c r="E410" s="5" t="s">
        <v>1032</v>
      </c>
      <c r="F410" s="5" t="s">
        <v>1112</v>
      </c>
    </row>
    <row r="411" spans="1:6" x14ac:dyDescent="0.25">
      <c r="A411" s="5">
        <v>411</v>
      </c>
      <c r="B411" s="5" t="s">
        <v>1111</v>
      </c>
      <c r="C411" s="9">
        <v>27540.52</v>
      </c>
      <c r="D411" s="9">
        <v>27540.52</v>
      </c>
      <c r="E411" s="5" t="s">
        <v>1032</v>
      </c>
      <c r="F411" s="5" t="s">
        <v>1112</v>
      </c>
    </row>
    <row r="412" spans="1:6" x14ac:dyDescent="0.25">
      <c r="A412" s="5">
        <v>412</v>
      </c>
      <c r="B412" s="5" t="s">
        <v>1111</v>
      </c>
      <c r="C412" s="9">
        <v>29901.420000000002</v>
      </c>
      <c r="D412" s="9">
        <v>29901.420000000002</v>
      </c>
      <c r="E412" s="5" t="s">
        <v>1032</v>
      </c>
      <c r="F412" s="5" t="s">
        <v>1112</v>
      </c>
    </row>
    <row r="413" spans="1:6" x14ac:dyDescent="0.25">
      <c r="A413" s="5">
        <v>413</v>
      </c>
      <c r="B413" s="5" t="s">
        <v>1111</v>
      </c>
      <c r="C413" s="9">
        <v>55335.5</v>
      </c>
      <c r="D413" s="9">
        <v>55335.5</v>
      </c>
      <c r="E413" s="5" t="s">
        <v>1032</v>
      </c>
      <c r="F413" s="5" t="s">
        <v>1112</v>
      </c>
    </row>
    <row r="414" spans="1:6" x14ac:dyDescent="0.25">
      <c r="A414" s="5">
        <v>414</v>
      </c>
      <c r="B414" s="5" t="s">
        <v>1111</v>
      </c>
      <c r="C414" s="9">
        <v>24393.200000000001</v>
      </c>
      <c r="D414" s="9">
        <v>24393.200000000001</v>
      </c>
      <c r="E414" s="5" t="s">
        <v>1032</v>
      </c>
      <c r="F414" s="5" t="s">
        <v>1112</v>
      </c>
    </row>
    <row r="415" spans="1:6" x14ac:dyDescent="0.25">
      <c r="A415" s="5">
        <v>415</v>
      </c>
      <c r="B415" s="5" t="s">
        <v>1111</v>
      </c>
      <c r="C415" s="9">
        <v>14353.49</v>
      </c>
      <c r="D415" s="9">
        <v>14353.49</v>
      </c>
      <c r="E415" s="5" t="s">
        <v>1032</v>
      </c>
      <c r="F415" s="5" t="s">
        <v>1112</v>
      </c>
    </row>
    <row r="416" spans="1:6" x14ac:dyDescent="0.25">
      <c r="A416" s="5">
        <v>416</v>
      </c>
      <c r="B416" s="5" t="s">
        <v>1111</v>
      </c>
      <c r="C416" s="9">
        <v>77804.900000000009</v>
      </c>
      <c r="D416" s="9">
        <v>77804.900000000009</v>
      </c>
      <c r="E416" s="5" t="s">
        <v>1032</v>
      </c>
      <c r="F416" s="5" t="s">
        <v>1112</v>
      </c>
    </row>
    <row r="417" spans="1:6" x14ac:dyDescent="0.25">
      <c r="A417" s="5">
        <v>417</v>
      </c>
      <c r="B417" s="5" t="s">
        <v>1111</v>
      </c>
      <c r="C417" s="9">
        <v>21599.870000000003</v>
      </c>
      <c r="D417" s="9">
        <v>21599.870000000003</v>
      </c>
      <c r="E417" s="5" t="s">
        <v>1032</v>
      </c>
      <c r="F417" s="5" t="s">
        <v>1112</v>
      </c>
    </row>
    <row r="418" spans="1:6" x14ac:dyDescent="0.25">
      <c r="A418" s="5">
        <v>418</v>
      </c>
      <c r="B418" s="5" t="s">
        <v>1111</v>
      </c>
      <c r="C418" s="9">
        <v>15643.31</v>
      </c>
      <c r="D418" s="9">
        <v>15643.31</v>
      </c>
      <c r="E418" s="5" t="s">
        <v>1032</v>
      </c>
      <c r="F418" s="5" t="s">
        <v>1112</v>
      </c>
    </row>
    <row r="419" spans="1:6" x14ac:dyDescent="0.25">
      <c r="A419" s="5">
        <v>419</v>
      </c>
      <c r="B419" s="5" t="s">
        <v>1111</v>
      </c>
      <c r="C419" s="9">
        <v>39838.649999999994</v>
      </c>
      <c r="D419" s="9">
        <v>39838.649999999994</v>
      </c>
      <c r="E419" s="5" t="s">
        <v>1032</v>
      </c>
      <c r="F419" s="5" t="s">
        <v>1112</v>
      </c>
    </row>
    <row r="420" spans="1:6" x14ac:dyDescent="0.25">
      <c r="A420" s="5">
        <v>420</v>
      </c>
      <c r="B420" s="5" t="s">
        <v>1111</v>
      </c>
      <c r="C420" s="9">
        <v>43354.380000000005</v>
      </c>
      <c r="D420" s="9">
        <v>43354.380000000005</v>
      </c>
      <c r="E420" s="5" t="s">
        <v>1032</v>
      </c>
      <c r="F420" s="5" t="s">
        <v>1112</v>
      </c>
    </row>
    <row r="421" spans="1:6" x14ac:dyDescent="0.25">
      <c r="A421" s="5">
        <v>421</v>
      </c>
      <c r="B421" s="5" t="s">
        <v>1111</v>
      </c>
      <c r="C421" s="9">
        <v>55335.5</v>
      </c>
      <c r="D421" s="9">
        <v>55335.5</v>
      </c>
      <c r="E421" s="5" t="s">
        <v>1032</v>
      </c>
      <c r="F421" s="5" t="s">
        <v>1112</v>
      </c>
    </row>
    <row r="422" spans="1:6" x14ac:dyDescent="0.25">
      <c r="A422" s="5">
        <v>422</v>
      </c>
      <c r="B422" s="5" t="s">
        <v>1111</v>
      </c>
      <c r="C422" s="9">
        <v>28327.48</v>
      </c>
      <c r="D422" s="9">
        <v>28327.48</v>
      </c>
      <c r="E422" s="5" t="s">
        <v>1032</v>
      </c>
      <c r="F422" s="5" t="s">
        <v>1112</v>
      </c>
    </row>
    <row r="423" spans="1:6" x14ac:dyDescent="0.25">
      <c r="A423" s="5">
        <v>423</v>
      </c>
      <c r="B423" s="5" t="s">
        <v>1111</v>
      </c>
      <c r="C423" s="9">
        <v>55335.5</v>
      </c>
      <c r="D423" s="9">
        <v>55335.5</v>
      </c>
      <c r="E423" s="5" t="s">
        <v>1032</v>
      </c>
      <c r="F423" s="5" t="s">
        <v>1112</v>
      </c>
    </row>
    <row r="424" spans="1:6" x14ac:dyDescent="0.25">
      <c r="A424" s="5">
        <v>424</v>
      </c>
      <c r="B424" s="5" t="s">
        <v>1111</v>
      </c>
      <c r="C424" s="9">
        <v>11922.59</v>
      </c>
      <c r="D424" s="9">
        <v>11922.59</v>
      </c>
      <c r="E424" s="5" t="s">
        <v>1032</v>
      </c>
      <c r="F424" s="5" t="s">
        <v>1112</v>
      </c>
    </row>
    <row r="425" spans="1:6" x14ac:dyDescent="0.25">
      <c r="A425" s="5">
        <v>425</v>
      </c>
      <c r="B425" s="5" t="s">
        <v>1111</v>
      </c>
      <c r="C425" s="9">
        <v>13257.04</v>
      </c>
      <c r="D425" s="9">
        <v>13257.04</v>
      </c>
      <c r="E425" s="5" t="s">
        <v>1032</v>
      </c>
      <c r="F425" s="5" t="s">
        <v>1112</v>
      </c>
    </row>
    <row r="426" spans="1:6" x14ac:dyDescent="0.25">
      <c r="A426" s="5">
        <v>426</v>
      </c>
      <c r="B426" s="5" t="s">
        <v>1111</v>
      </c>
      <c r="C426" s="9">
        <v>17234.150000000001</v>
      </c>
      <c r="D426" s="9">
        <v>17234.150000000001</v>
      </c>
      <c r="E426" s="5" t="s">
        <v>1032</v>
      </c>
      <c r="F426" s="5" t="s">
        <v>1112</v>
      </c>
    </row>
    <row r="427" spans="1:6" x14ac:dyDescent="0.25">
      <c r="A427" s="5">
        <v>427</v>
      </c>
      <c r="B427" s="5" t="s">
        <v>1111</v>
      </c>
      <c r="C427" s="9">
        <v>25967.120000000003</v>
      </c>
      <c r="D427" s="9">
        <v>25967.120000000003</v>
      </c>
      <c r="E427" s="5" t="s">
        <v>1032</v>
      </c>
      <c r="F427" s="5" t="s">
        <v>1112</v>
      </c>
    </row>
    <row r="428" spans="1:6" x14ac:dyDescent="0.25">
      <c r="A428" s="5">
        <v>5</v>
      </c>
      <c r="B428" s="5" t="s">
        <v>1113</v>
      </c>
      <c r="C428" s="9">
        <v>800</v>
      </c>
      <c r="D428" s="9">
        <v>774.71591999999998</v>
      </c>
      <c r="E428" s="5" t="s">
        <v>1114</v>
      </c>
      <c r="F428" s="5" t="s">
        <v>1112</v>
      </c>
    </row>
    <row r="429" spans="1:6" x14ac:dyDescent="0.25">
      <c r="A429" s="5">
        <v>13</v>
      </c>
      <c r="B429" s="5" t="s">
        <v>1113</v>
      </c>
      <c r="C429" s="9">
        <v>800</v>
      </c>
      <c r="D429" s="9">
        <v>774.71591999999998</v>
      </c>
      <c r="E429" s="5" t="s">
        <v>1114</v>
      </c>
      <c r="F429" s="5" t="s">
        <v>1112</v>
      </c>
    </row>
    <row r="430" spans="1:6" x14ac:dyDescent="0.25">
      <c r="A430" s="5">
        <v>14</v>
      </c>
      <c r="B430" s="5" t="s">
        <v>1113</v>
      </c>
      <c r="C430" s="9">
        <v>800</v>
      </c>
      <c r="D430" s="9">
        <v>774.71591999999998</v>
      </c>
      <c r="E430" s="5" t="s">
        <v>1114</v>
      </c>
      <c r="F430" s="5" t="s">
        <v>1112</v>
      </c>
    </row>
    <row r="431" spans="1:6" x14ac:dyDescent="0.25">
      <c r="A431" s="5">
        <v>16</v>
      </c>
      <c r="B431" s="5" t="s">
        <v>1113</v>
      </c>
      <c r="C431" s="9">
        <v>800</v>
      </c>
      <c r="D431" s="9">
        <v>774.71591999999998</v>
      </c>
      <c r="E431" s="5" t="s">
        <v>1114</v>
      </c>
      <c r="F431" s="5" t="s">
        <v>1112</v>
      </c>
    </row>
    <row r="432" spans="1:6" x14ac:dyDescent="0.25">
      <c r="A432" s="5">
        <v>39</v>
      </c>
      <c r="B432" s="5" t="s">
        <v>1113</v>
      </c>
      <c r="C432" s="9">
        <v>800</v>
      </c>
      <c r="D432" s="9">
        <v>774.71591999999998</v>
      </c>
      <c r="E432" s="5" t="s">
        <v>1114</v>
      </c>
      <c r="F432" s="5" t="s">
        <v>1112</v>
      </c>
    </row>
    <row r="433" spans="1:6" x14ac:dyDescent="0.25">
      <c r="A433" s="5">
        <v>65</v>
      </c>
      <c r="B433" s="5" t="s">
        <v>1113</v>
      </c>
      <c r="C433" s="9">
        <v>800</v>
      </c>
      <c r="D433" s="11">
        <v>774.71591999999998</v>
      </c>
      <c r="E433" s="5" t="s">
        <v>1114</v>
      </c>
      <c r="F433" s="5" t="s">
        <v>1112</v>
      </c>
    </row>
    <row r="434" spans="1:6" x14ac:dyDescent="0.25">
      <c r="A434" s="5">
        <v>75</v>
      </c>
      <c r="B434" s="5" t="s">
        <v>1113</v>
      </c>
      <c r="C434" s="9">
        <v>800</v>
      </c>
      <c r="D434" s="11">
        <v>774.71591999999998</v>
      </c>
      <c r="E434" s="5" t="s">
        <v>1114</v>
      </c>
      <c r="F434" s="5" t="s">
        <v>1112</v>
      </c>
    </row>
    <row r="435" spans="1:6" x14ac:dyDescent="0.25">
      <c r="A435" s="5">
        <v>97</v>
      </c>
      <c r="B435" s="5" t="s">
        <v>1113</v>
      </c>
      <c r="C435" s="9">
        <v>800</v>
      </c>
      <c r="D435" s="11">
        <v>774.71591999999998</v>
      </c>
      <c r="E435" s="5" t="s">
        <v>1114</v>
      </c>
      <c r="F435" s="5" t="s">
        <v>1112</v>
      </c>
    </row>
    <row r="436" spans="1:6" x14ac:dyDescent="0.25">
      <c r="A436" s="5">
        <v>104</v>
      </c>
      <c r="B436" s="5" t="s">
        <v>1113</v>
      </c>
      <c r="C436" s="9">
        <v>800</v>
      </c>
      <c r="D436" s="11">
        <v>774.71591999999998</v>
      </c>
      <c r="E436" s="5" t="s">
        <v>1114</v>
      </c>
      <c r="F436" s="5" t="s">
        <v>1112</v>
      </c>
    </row>
    <row r="437" spans="1:6" x14ac:dyDescent="0.25">
      <c r="A437" s="5">
        <v>106</v>
      </c>
      <c r="B437" s="5" t="s">
        <v>1113</v>
      </c>
      <c r="C437" s="9">
        <v>800</v>
      </c>
      <c r="D437" s="11">
        <v>774.71591999999998</v>
      </c>
      <c r="E437" s="5" t="s">
        <v>1114</v>
      </c>
      <c r="F437" s="5" t="s">
        <v>1112</v>
      </c>
    </row>
    <row r="438" spans="1:6" x14ac:dyDescent="0.25">
      <c r="A438" s="5">
        <v>112</v>
      </c>
      <c r="B438" s="5" t="s">
        <v>1113</v>
      </c>
      <c r="C438" s="9">
        <v>800</v>
      </c>
      <c r="D438" s="11">
        <v>774.71591999999998</v>
      </c>
      <c r="E438" s="5" t="s">
        <v>1114</v>
      </c>
      <c r="F438" s="5" t="s">
        <v>1112</v>
      </c>
    </row>
    <row r="439" spans="1:6" x14ac:dyDescent="0.25">
      <c r="A439" s="5">
        <v>123</v>
      </c>
      <c r="B439" s="5" t="s">
        <v>1113</v>
      </c>
      <c r="C439" s="9">
        <v>800</v>
      </c>
      <c r="D439" s="11">
        <v>774.71591999999998</v>
      </c>
      <c r="E439" s="5" t="s">
        <v>1114</v>
      </c>
      <c r="F439" s="5" t="s">
        <v>1112</v>
      </c>
    </row>
    <row r="440" spans="1:6" x14ac:dyDescent="0.25">
      <c r="A440" s="5">
        <v>128</v>
      </c>
      <c r="B440" s="5" t="s">
        <v>1113</v>
      </c>
      <c r="C440" s="9">
        <v>800</v>
      </c>
      <c r="D440" s="11">
        <v>774.71591999999998</v>
      </c>
      <c r="E440" s="5" t="s">
        <v>1114</v>
      </c>
      <c r="F440" s="5" t="s">
        <v>1112</v>
      </c>
    </row>
    <row r="441" spans="1:6" x14ac:dyDescent="0.25">
      <c r="A441" s="5">
        <v>131</v>
      </c>
      <c r="B441" s="5" t="s">
        <v>1113</v>
      </c>
      <c r="C441" s="9">
        <v>800</v>
      </c>
      <c r="D441" s="11">
        <v>774.71591999999998</v>
      </c>
      <c r="E441" s="5" t="s">
        <v>1114</v>
      </c>
      <c r="F441" s="5" t="s">
        <v>1112</v>
      </c>
    </row>
    <row r="442" spans="1:6" x14ac:dyDescent="0.25">
      <c r="A442" s="5">
        <v>133</v>
      </c>
      <c r="B442" s="5" t="s">
        <v>1113</v>
      </c>
      <c r="C442" s="9">
        <v>800</v>
      </c>
      <c r="D442" s="11">
        <v>774.71591999999998</v>
      </c>
      <c r="E442" s="5" t="s">
        <v>1114</v>
      </c>
      <c r="F442" s="5" t="s">
        <v>1112</v>
      </c>
    </row>
    <row r="443" spans="1:6" x14ac:dyDescent="0.25">
      <c r="A443" s="5">
        <v>142</v>
      </c>
      <c r="B443" s="5" t="s">
        <v>1113</v>
      </c>
      <c r="C443" s="9">
        <v>800</v>
      </c>
      <c r="D443" s="11">
        <v>774.71591999999998</v>
      </c>
      <c r="E443" s="5" t="s">
        <v>1114</v>
      </c>
      <c r="F443" s="5" t="s">
        <v>1112</v>
      </c>
    </row>
    <row r="444" spans="1:6" x14ac:dyDescent="0.25">
      <c r="A444" s="5">
        <v>143</v>
      </c>
      <c r="B444" s="5" t="s">
        <v>1113</v>
      </c>
      <c r="C444" s="9">
        <v>800</v>
      </c>
      <c r="D444" s="11">
        <v>774.71591999999998</v>
      </c>
      <c r="E444" s="5" t="s">
        <v>1114</v>
      </c>
      <c r="F444" s="5" t="s">
        <v>1112</v>
      </c>
    </row>
    <row r="445" spans="1:6" x14ac:dyDescent="0.25">
      <c r="A445" s="5">
        <v>148</v>
      </c>
      <c r="B445" s="5" t="s">
        <v>1113</v>
      </c>
      <c r="C445" s="9">
        <v>800</v>
      </c>
      <c r="D445" s="11">
        <v>774.71591999999998</v>
      </c>
      <c r="E445" s="5" t="s">
        <v>1114</v>
      </c>
      <c r="F445" s="5" t="s">
        <v>1112</v>
      </c>
    </row>
    <row r="446" spans="1:6" x14ac:dyDescent="0.25">
      <c r="A446" s="5">
        <v>149</v>
      </c>
      <c r="B446" s="5" t="s">
        <v>1113</v>
      </c>
      <c r="C446" s="9">
        <v>800</v>
      </c>
      <c r="D446" s="11">
        <v>774.71591999999998</v>
      </c>
      <c r="E446" s="5" t="s">
        <v>1114</v>
      </c>
      <c r="F446" s="5" t="s">
        <v>1112</v>
      </c>
    </row>
    <row r="447" spans="1:6" x14ac:dyDescent="0.25">
      <c r="A447" s="5">
        <v>150</v>
      </c>
      <c r="B447" s="5" t="s">
        <v>1113</v>
      </c>
      <c r="C447" s="9">
        <v>800</v>
      </c>
      <c r="D447" s="11">
        <v>774.71591999999998</v>
      </c>
      <c r="E447" s="5" t="s">
        <v>1114</v>
      </c>
      <c r="F447" s="5" t="s">
        <v>1112</v>
      </c>
    </row>
    <row r="448" spans="1:6" x14ac:dyDescent="0.25">
      <c r="A448" s="5">
        <v>162</v>
      </c>
      <c r="B448" s="5" t="s">
        <v>1113</v>
      </c>
      <c r="C448" s="9">
        <v>800</v>
      </c>
      <c r="D448" s="11">
        <v>774.71591999999998</v>
      </c>
      <c r="E448" s="5" t="s">
        <v>1114</v>
      </c>
      <c r="F448" s="5" t="s">
        <v>1112</v>
      </c>
    </row>
    <row r="449" spans="1:6" x14ac:dyDescent="0.25">
      <c r="A449" s="5">
        <v>163</v>
      </c>
      <c r="B449" s="5" t="s">
        <v>1113</v>
      </c>
      <c r="C449" s="9">
        <v>800</v>
      </c>
      <c r="D449" s="11">
        <v>774.71591999999998</v>
      </c>
      <c r="E449" s="5" t="s">
        <v>1114</v>
      </c>
      <c r="F449" s="5" t="s">
        <v>1112</v>
      </c>
    </row>
    <row r="450" spans="1:6" x14ac:dyDescent="0.25">
      <c r="A450" s="5">
        <v>181</v>
      </c>
      <c r="B450" s="5" t="s">
        <v>1113</v>
      </c>
      <c r="C450" s="9">
        <v>800</v>
      </c>
      <c r="D450" s="9">
        <v>774.71591999999998</v>
      </c>
      <c r="E450" s="5" t="s">
        <v>1114</v>
      </c>
      <c r="F450" s="5" t="s">
        <v>1112</v>
      </c>
    </row>
    <row r="451" spans="1:6" x14ac:dyDescent="0.25">
      <c r="A451" s="5">
        <v>187</v>
      </c>
      <c r="B451" s="5" t="s">
        <v>1113</v>
      </c>
      <c r="C451" s="9">
        <v>800</v>
      </c>
      <c r="D451" s="9">
        <v>774.71591999999998</v>
      </c>
      <c r="E451" s="5" t="s">
        <v>1114</v>
      </c>
      <c r="F451" s="5" t="s">
        <v>1112</v>
      </c>
    </row>
    <row r="452" spans="1:6" x14ac:dyDescent="0.25">
      <c r="A452" s="5">
        <v>188</v>
      </c>
      <c r="B452" s="5" t="s">
        <v>1113</v>
      </c>
      <c r="C452" s="9">
        <v>800</v>
      </c>
      <c r="D452" s="9">
        <v>774.71591999999998</v>
      </c>
      <c r="E452" s="5" t="s">
        <v>1114</v>
      </c>
      <c r="F452" s="5" t="s">
        <v>1112</v>
      </c>
    </row>
    <row r="453" spans="1:6" x14ac:dyDescent="0.25">
      <c r="A453" s="5">
        <v>199</v>
      </c>
      <c r="B453" s="5" t="s">
        <v>1113</v>
      </c>
      <c r="C453" s="9">
        <v>800</v>
      </c>
      <c r="D453" s="9">
        <v>774.71591999999998</v>
      </c>
      <c r="E453" s="5" t="s">
        <v>1114</v>
      </c>
      <c r="F453" s="5" t="s">
        <v>1112</v>
      </c>
    </row>
    <row r="454" spans="1:6" x14ac:dyDescent="0.25">
      <c r="A454" s="5">
        <v>202</v>
      </c>
      <c r="B454" s="5" t="s">
        <v>1113</v>
      </c>
      <c r="C454" s="9">
        <v>800</v>
      </c>
      <c r="D454" s="9">
        <v>774.71591999999998</v>
      </c>
      <c r="E454" s="5" t="s">
        <v>1114</v>
      </c>
      <c r="F454" s="5" t="s">
        <v>1112</v>
      </c>
    </row>
    <row r="455" spans="1:6" x14ac:dyDescent="0.25">
      <c r="A455" s="5">
        <v>221</v>
      </c>
      <c r="B455" s="5" t="s">
        <v>1113</v>
      </c>
      <c r="C455" s="9">
        <v>800</v>
      </c>
      <c r="D455" s="9">
        <v>774.71591999999998</v>
      </c>
      <c r="E455" s="5" t="s">
        <v>1114</v>
      </c>
      <c r="F455" s="5" t="s">
        <v>1112</v>
      </c>
    </row>
    <row r="456" spans="1:6" x14ac:dyDescent="0.25">
      <c r="A456" s="5">
        <v>236</v>
      </c>
      <c r="B456" s="5" t="s">
        <v>1113</v>
      </c>
      <c r="C456" s="9">
        <v>800</v>
      </c>
      <c r="D456" s="9">
        <v>774.71591999999998</v>
      </c>
      <c r="E456" s="5" t="s">
        <v>1114</v>
      </c>
      <c r="F456" s="5" t="s">
        <v>1112</v>
      </c>
    </row>
    <row r="457" spans="1:6" x14ac:dyDescent="0.25">
      <c r="A457" s="5">
        <v>245</v>
      </c>
      <c r="B457" s="5" t="s">
        <v>1113</v>
      </c>
      <c r="C457" s="9">
        <v>800</v>
      </c>
      <c r="D457" s="9">
        <v>774.71591999999998</v>
      </c>
      <c r="E457" s="5" t="s">
        <v>1114</v>
      </c>
      <c r="F457" s="5" t="s">
        <v>1112</v>
      </c>
    </row>
    <row r="458" spans="1:6" x14ac:dyDescent="0.25">
      <c r="A458" s="5">
        <v>258</v>
      </c>
      <c r="B458" s="5" t="s">
        <v>1113</v>
      </c>
      <c r="C458" s="9">
        <v>800</v>
      </c>
      <c r="D458" s="9">
        <v>774.71591999999998</v>
      </c>
      <c r="E458" s="5" t="s">
        <v>1114</v>
      </c>
      <c r="F458" s="5" t="s">
        <v>1112</v>
      </c>
    </row>
    <row r="459" spans="1:6" x14ac:dyDescent="0.25">
      <c r="A459" s="5">
        <v>275</v>
      </c>
      <c r="B459" s="5" t="s">
        <v>1113</v>
      </c>
      <c r="C459" s="9">
        <v>800</v>
      </c>
      <c r="D459" s="9">
        <v>774.71591999999998</v>
      </c>
      <c r="E459" s="5" t="s">
        <v>1114</v>
      </c>
      <c r="F459" s="5" t="s">
        <v>1112</v>
      </c>
    </row>
    <row r="460" spans="1:6" x14ac:dyDescent="0.25">
      <c r="A460" s="5">
        <v>276</v>
      </c>
      <c r="B460" s="5" t="s">
        <v>1113</v>
      </c>
      <c r="C460" s="9">
        <v>800</v>
      </c>
      <c r="D460" s="9">
        <v>774.71591999999998</v>
      </c>
      <c r="E460" s="5" t="s">
        <v>1114</v>
      </c>
      <c r="F460" s="5" t="s">
        <v>1112</v>
      </c>
    </row>
    <row r="461" spans="1:6" x14ac:dyDescent="0.25">
      <c r="A461" s="5">
        <v>285</v>
      </c>
      <c r="B461" s="5" t="s">
        <v>1113</v>
      </c>
      <c r="C461" s="9">
        <v>800</v>
      </c>
      <c r="D461" s="9">
        <v>774.71591999999998</v>
      </c>
      <c r="E461" s="5" t="s">
        <v>1114</v>
      </c>
      <c r="F461" s="5" t="s">
        <v>1112</v>
      </c>
    </row>
    <row r="462" spans="1:6" x14ac:dyDescent="0.25">
      <c r="A462" s="5">
        <v>291</v>
      </c>
      <c r="B462" s="5" t="s">
        <v>1113</v>
      </c>
      <c r="C462" s="9">
        <v>800</v>
      </c>
      <c r="D462" s="9">
        <v>774.71591999999998</v>
      </c>
      <c r="E462" s="5" t="s">
        <v>1114</v>
      </c>
      <c r="F462" s="5" t="s">
        <v>1112</v>
      </c>
    </row>
    <row r="463" spans="1:6" x14ac:dyDescent="0.25">
      <c r="A463" s="5">
        <v>295</v>
      </c>
      <c r="B463" s="5" t="s">
        <v>1113</v>
      </c>
      <c r="C463" s="9">
        <v>800</v>
      </c>
      <c r="D463" s="9">
        <v>774.71591999999998</v>
      </c>
      <c r="E463" s="5" t="s">
        <v>1114</v>
      </c>
      <c r="F463" s="5" t="s">
        <v>1112</v>
      </c>
    </row>
    <row r="464" spans="1:6" x14ac:dyDescent="0.25">
      <c r="A464" s="5">
        <v>297</v>
      </c>
      <c r="B464" s="5" t="s">
        <v>1113</v>
      </c>
      <c r="C464" s="9">
        <v>800</v>
      </c>
      <c r="D464" s="9">
        <v>774.71591999999998</v>
      </c>
      <c r="E464" s="5" t="s">
        <v>1114</v>
      </c>
      <c r="F464" s="5" t="s">
        <v>1112</v>
      </c>
    </row>
    <row r="465" spans="1:6" x14ac:dyDescent="0.25">
      <c r="A465" s="5">
        <v>300</v>
      </c>
      <c r="B465" s="5" t="s">
        <v>1113</v>
      </c>
      <c r="C465" s="9">
        <v>800</v>
      </c>
      <c r="D465" s="9">
        <v>774.71591999999998</v>
      </c>
      <c r="E465" s="5" t="s">
        <v>1114</v>
      </c>
      <c r="F465" s="5" t="s">
        <v>1112</v>
      </c>
    </row>
    <row r="466" spans="1:6" x14ac:dyDescent="0.25">
      <c r="A466" s="5">
        <v>301</v>
      </c>
      <c r="B466" s="5" t="s">
        <v>1113</v>
      </c>
      <c r="C466" s="9">
        <v>800</v>
      </c>
      <c r="D466" s="9">
        <v>774.71591999999998</v>
      </c>
      <c r="E466" s="5" t="s">
        <v>1114</v>
      </c>
      <c r="F466" s="5" t="s">
        <v>1112</v>
      </c>
    </row>
    <row r="467" spans="1:6" x14ac:dyDescent="0.25">
      <c r="A467" s="5">
        <v>313</v>
      </c>
      <c r="B467" s="5" t="s">
        <v>1113</v>
      </c>
      <c r="C467" s="9">
        <v>800</v>
      </c>
      <c r="D467" s="9">
        <v>774.71591999999998</v>
      </c>
      <c r="E467" s="5" t="s">
        <v>1114</v>
      </c>
      <c r="F467" s="5" t="s">
        <v>1112</v>
      </c>
    </row>
    <row r="468" spans="1:6" x14ac:dyDescent="0.25">
      <c r="A468" s="5">
        <v>327</v>
      </c>
      <c r="B468" s="5" t="s">
        <v>1113</v>
      </c>
      <c r="C468" s="9">
        <v>800</v>
      </c>
      <c r="D468" s="9">
        <v>774.71591999999998</v>
      </c>
      <c r="E468" s="5" t="s">
        <v>1114</v>
      </c>
      <c r="F468" s="5" t="s">
        <v>1112</v>
      </c>
    </row>
    <row r="469" spans="1:6" x14ac:dyDescent="0.25">
      <c r="A469" s="5">
        <v>342</v>
      </c>
      <c r="B469" s="5" t="s">
        <v>1113</v>
      </c>
      <c r="C469" s="9">
        <v>800</v>
      </c>
      <c r="D469" s="9">
        <v>774.71591999999998</v>
      </c>
      <c r="E469" s="5" t="s">
        <v>1114</v>
      </c>
      <c r="F469" s="5" t="s">
        <v>1112</v>
      </c>
    </row>
    <row r="470" spans="1:6" x14ac:dyDescent="0.25">
      <c r="A470" s="5">
        <v>358</v>
      </c>
      <c r="B470" s="5" t="s">
        <v>1113</v>
      </c>
      <c r="C470" s="9">
        <v>800</v>
      </c>
      <c r="D470" s="9">
        <v>774.71591999999998</v>
      </c>
      <c r="E470" s="5" t="s">
        <v>1114</v>
      </c>
      <c r="F470" s="5" t="s">
        <v>1112</v>
      </c>
    </row>
    <row r="471" spans="1:6" x14ac:dyDescent="0.25">
      <c r="A471" s="5">
        <v>370</v>
      </c>
      <c r="B471" s="5" t="s">
        <v>1113</v>
      </c>
      <c r="C471" s="9">
        <v>800</v>
      </c>
      <c r="D471" s="9">
        <v>774.71591999999998</v>
      </c>
      <c r="E471" s="5" t="s">
        <v>1114</v>
      </c>
      <c r="F471" s="5" t="s">
        <v>1112</v>
      </c>
    </row>
    <row r="472" spans="1:6" x14ac:dyDescent="0.25">
      <c r="A472" s="5">
        <v>372</v>
      </c>
      <c r="B472" s="5" t="s">
        <v>1113</v>
      </c>
      <c r="C472" s="9">
        <v>800</v>
      </c>
      <c r="D472" s="9">
        <v>774.71591999999998</v>
      </c>
      <c r="E472" s="5" t="s">
        <v>1114</v>
      </c>
      <c r="F472" s="5" t="s">
        <v>1112</v>
      </c>
    </row>
    <row r="473" spans="1:6" x14ac:dyDescent="0.25">
      <c r="A473" s="5">
        <v>389</v>
      </c>
      <c r="B473" s="5" t="s">
        <v>1113</v>
      </c>
      <c r="C473" s="9">
        <v>800</v>
      </c>
      <c r="D473" s="9">
        <v>774.71591999999998</v>
      </c>
      <c r="E473" s="5" t="s">
        <v>1114</v>
      </c>
      <c r="F473" s="5" t="s">
        <v>1112</v>
      </c>
    </row>
    <row r="474" spans="1:6" x14ac:dyDescent="0.25">
      <c r="A474" s="5">
        <v>392</v>
      </c>
      <c r="B474" s="5" t="s">
        <v>1113</v>
      </c>
      <c r="C474" s="9">
        <v>800</v>
      </c>
      <c r="D474" s="9">
        <v>774.71591999999998</v>
      </c>
      <c r="E474" s="5" t="s">
        <v>1114</v>
      </c>
      <c r="F474" s="5" t="s">
        <v>1112</v>
      </c>
    </row>
    <row r="475" spans="1:6" x14ac:dyDescent="0.25">
      <c r="A475" s="5">
        <v>424</v>
      </c>
      <c r="B475" s="5" t="s">
        <v>1113</v>
      </c>
      <c r="C475" s="9">
        <v>800</v>
      </c>
      <c r="D475" s="9">
        <v>774.71591999999998</v>
      </c>
      <c r="E475" s="5" t="s">
        <v>1114</v>
      </c>
      <c r="F475" s="5" t="s">
        <v>1112</v>
      </c>
    </row>
    <row r="476" spans="1:6" x14ac:dyDescent="0.25">
      <c r="A476" s="5">
        <v>426</v>
      </c>
      <c r="B476" s="5" t="s">
        <v>1113</v>
      </c>
      <c r="C476" s="9">
        <v>800</v>
      </c>
      <c r="D476" s="9">
        <v>774.71591999999998</v>
      </c>
      <c r="E476" s="5" t="s">
        <v>1114</v>
      </c>
      <c r="F476" s="5" t="s">
        <v>1112</v>
      </c>
    </row>
    <row r="477" spans="1:6" x14ac:dyDescent="0.25">
      <c r="A477" s="5">
        <v>68</v>
      </c>
      <c r="B477" s="5" t="s">
        <v>1115</v>
      </c>
      <c r="C477" s="9">
        <v>810.38</v>
      </c>
      <c r="D477" s="9">
        <v>784.4316</v>
      </c>
      <c r="E477" s="5" t="s">
        <v>1032</v>
      </c>
      <c r="F477" s="5" t="s">
        <v>1116</v>
      </c>
    </row>
    <row r="478" spans="1:6" x14ac:dyDescent="0.25">
      <c r="A478" s="5">
        <v>69</v>
      </c>
      <c r="B478" s="5" t="s">
        <v>1115</v>
      </c>
      <c r="C478" s="9">
        <v>789.6</v>
      </c>
      <c r="D478" s="9">
        <v>764.98152000000005</v>
      </c>
      <c r="E478" s="5" t="s">
        <v>1032</v>
      </c>
      <c r="F478" s="5" t="s">
        <v>1116</v>
      </c>
    </row>
    <row r="479" spans="1:6" x14ac:dyDescent="0.25">
      <c r="A479" s="5">
        <v>70</v>
      </c>
      <c r="B479" s="5" t="s">
        <v>1115</v>
      </c>
      <c r="C479" s="9">
        <v>793.54</v>
      </c>
      <c r="D479" s="9">
        <v>768.66935999999998</v>
      </c>
      <c r="E479" s="5" t="s">
        <v>1032</v>
      </c>
      <c r="F479" s="5" t="s">
        <v>1116</v>
      </c>
    </row>
    <row r="480" spans="1:6" x14ac:dyDescent="0.25">
      <c r="A480" s="5">
        <v>71</v>
      </c>
      <c r="B480" s="5" t="s">
        <v>1115</v>
      </c>
      <c r="C480" s="9">
        <v>810.38</v>
      </c>
      <c r="D480" s="9">
        <v>784.4316</v>
      </c>
      <c r="E480" s="5" t="s">
        <v>1032</v>
      </c>
      <c r="F480" s="5" t="s">
        <v>1116</v>
      </c>
    </row>
    <row r="481" spans="1:6" x14ac:dyDescent="0.25">
      <c r="A481" s="5">
        <v>72</v>
      </c>
      <c r="B481" s="5" t="s">
        <v>1115</v>
      </c>
      <c r="C481" s="9">
        <v>798.56</v>
      </c>
      <c r="D481" s="9">
        <v>773.36807999999996</v>
      </c>
      <c r="E481" s="5" t="s">
        <v>1032</v>
      </c>
      <c r="F481" s="5" t="s">
        <v>1116</v>
      </c>
    </row>
    <row r="482" spans="1:6" x14ac:dyDescent="0.25">
      <c r="A482" s="5">
        <v>74</v>
      </c>
      <c r="B482" s="5" t="s">
        <v>1115</v>
      </c>
      <c r="C482" s="9">
        <v>578.26</v>
      </c>
      <c r="D482" s="9">
        <v>567.1576</v>
      </c>
      <c r="E482" s="5" t="s">
        <v>1032</v>
      </c>
      <c r="F482" s="5" t="s">
        <v>1116</v>
      </c>
    </row>
    <row r="483" spans="1:6" x14ac:dyDescent="0.25">
      <c r="A483" s="5">
        <v>78</v>
      </c>
      <c r="B483" s="5" t="s">
        <v>1115</v>
      </c>
      <c r="C483" s="9">
        <v>810.38</v>
      </c>
      <c r="D483" s="9">
        <v>784.4316</v>
      </c>
      <c r="E483" s="5" t="s">
        <v>1032</v>
      </c>
      <c r="F483" s="5" t="s">
        <v>1116</v>
      </c>
    </row>
    <row r="484" spans="1:6" x14ac:dyDescent="0.25">
      <c r="A484" s="5">
        <v>79</v>
      </c>
      <c r="B484" s="5" t="s">
        <v>1115</v>
      </c>
      <c r="C484" s="9">
        <v>810.38</v>
      </c>
      <c r="D484" s="9">
        <v>784.4316</v>
      </c>
      <c r="E484" s="5" t="s">
        <v>1032</v>
      </c>
      <c r="F484" s="5" t="s">
        <v>1116</v>
      </c>
    </row>
    <row r="485" spans="1:6" x14ac:dyDescent="0.25">
      <c r="A485" s="5">
        <v>81</v>
      </c>
      <c r="B485" s="5" t="s">
        <v>1115</v>
      </c>
      <c r="C485" s="9">
        <v>810.38</v>
      </c>
      <c r="D485" s="9">
        <v>784.4316</v>
      </c>
      <c r="E485" s="5" t="s">
        <v>1032</v>
      </c>
      <c r="F485" s="5" t="s">
        <v>1116</v>
      </c>
    </row>
    <row r="486" spans="1:6" x14ac:dyDescent="0.25">
      <c r="A486" s="5">
        <v>82</v>
      </c>
      <c r="B486" s="5" t="s">
        <v>1115</v>
      </c>
      <c r="C486" s="9">
        <v>810.38</v>
      </c>
      <c r="D486" s="9">
        <v>784.4316</v>
      </c>
      <c r="E486" s="5" t="s">
        <v>1032</v>
      </c>
      <c r="F486" s="5" t="s">
        <v>1116</v>
      </c>
    </row>
    <row r="487" spans="1:6" x14ac:dyDescent="0.25">
      <c r="A487" s="5">
        <v>83</v>
      </c>
      <c r="B487" s="5" t="s">
        <v>1115</v>
      </c>
      <c r="C487" s="9">
        <v>810.38</v>
      </c>
      <c r="D487" s="9">
        <v>784.4316</v>
      </c>
      <c r="E487" s="5" t="s">
        <v>1032</v>
      </c>
      <c r="F487" s="5" t="s">
        <v>1116</v>
      </c>
    </row>
    <row r="488" spans="1:6" x14ac:dyDescent="0.25">
      <c r="A488" s="5">
        <v>84</v>
      </c>
      <c r="B488" s="5" t="s">
        <v>1115</v>
      </c>
      <c r="C488" s="9">
        <v>773.84</v>
      </c>
      <c r="D488" s="9">
        <v>750.23016000000007</v>
      </c>
      <c r="E488" s="5" t="s">
        <v>1032</v>
      </c>
      <c r="F488" s="5" t="s">
        <v>1116</v>
      </c>
    </row>
    <row r="489" spans="1:6" x14ac:dyDescent="0.25">
      <c r="A489" s="5">
        <v>85</v>
      </c>
      <c r="B489" s="5" t="s">
        <v>1115</v>
      </c>
      <c r="C489" s="9">
        <v>772.7600000000001</v>
      </c>
      <c r="D489" s="9">
        <v>749.21928000000014</v>
      </c>
      <c r="E489" s="5" t="s">
        <v>1032</v>
      </c>
      <c r="F489" s="5" t="s">
        <v>1116</v>
      </c>
    </row>
    <row r="490" spans="1:6" x14ac:dyDescent="0.25">
      <c r="A490" s="5">
        <v>86</v>
      </c>
      <c r="B490" s="5" t="s">
        <v>1115</v>
      </c>
      <c r="C490" s="9">
        <v>759.86</v>
      </c>
      <c r="D490" s="9">
        <v>737.14488000000006</v>
      </c>
      <c r="E490" s="5" t="s">
        <v>1032</v>
      </c>
      <c r="F490" s="5" t="s">
        <v>1116</v>
      </c>
    </row>
    <row r="491" spans="1:6" x14ac:dyDescent="0.25">
      <c r="A491" s="5">
        <v>87</v>
      </c>
      <c r="B491" s="5" t="s">
        <v>1115</v>
      </c>
      <c r="C491" s="9">
        <v>810.38</v>
      </c>
      <c r="D491" s="9">
        <v>784.4316</v>
      </c>
      <c r="E491" s="5" t="s">
        <v>1032</v>
      </c>
      <c r="F491" s="5" t="s">
        <v>1116</v>
      </c>
    </row>
    <row r="492" spans="1:6" x14ac:dyDescent="0.25">
      <c r="A492" s="5">
        <v>90</v>
      </c>
      <c r="B492" s="5" t="s">
        <v>1115</v>
      </c>
      <c r="C492" s="9">
        <v>793.54</v>
      </c>
      <c r="D492" s="9">
        <v>768.66935999999998</v>
      </c>
      <c r="E492" s="5" t="s">
        <v>1032</v>
      </c>
      <c r="F492" s="5" t="s">
        <v>1116</v>
      </c>
    </row>
    <row r="493" spans="1:6" x14ac:dyDescent="0.25">
      <c r="A493" s="5">
        <v>91</v>
      </c>
      <c r="B493" s="5" t="s">
        <v>1115</v>
      </c>
      <c r="C493" s="9">
        <v>810.38</v>
      </c>
      <c r="D493" s="9">
        <v>784.4316</v>
      </c>
      <c r="E493" s="5" t="s">
        <v>1032</v>
      </c>
      <c r="F493" s="5" t="s">
        <v>1116</v>
      </c>
    </row>
    <row r="494" spans="1:6" x14ac:dyDescent="0.25">
      <c r="A494" s="5">
        <v>92</v>
      </c>
      <c r="B494" s="5" t="s">
        <v>1115</v>
      </c>
      <c r="C494" s="9">
        <v>810.38</v>
      </c>
      <c r="D494" s="9">
        <v>784.4316</v>
      </c>
      <c r="E494" s="5" t="s">
        <v>1032</v>
      </c>
      <c r="F494" s="5" t="s">
        <v>1116</v>
      </c>
    </row>
    <row r="495" spans="1:6" x14ac:dyDescent="0.25">
      <c r="A495" s="5">
        <v>93</v>
      </c>
      <c r="B495" s="5" t="s">
        <v>1115</v>
      </c>
      <c r="C495" s="9">
        <v>810.38</v>
      </c>
      <c r="D495" s="9">
        <v>784.4316</v>
      </c>
      <c r="E495" s="5" t="s">
        <v>1032</v>
      </c>
      <c r="F495" s="5" t="s">
        <v>1116</v>
      </c>
    </row>
    <row r="496" spans="1:6" x14ac:dyDescent="0.25">
      <c r="A496" s="5">
        <v>94</v>
      </c>
      <c r="B496" s="5" t="s">
        <v>1115</v>
      </c>
      <c r="C496" s="9">
        <v>789.6</v>
      </c>
      <c r="D496" s="9">
        <v>764.98152000000005</v>
      </c>
      <c r="E496" s="5" t="s">
        <v>1032</v>
      </c>
      <c r="F496" s="5" t="s">
        <v>1116</v>
      </c>
    </row>
    <row r="497" spans="1:6" x14ac:dyDescent="0.25">
      <c r="A497" s="5">
        <v>95</v>
      </c>
      <c r="B497" s="5" t="s">
        <v>1115</v>
      </c>
      <c r="C497" s="9">
        <v>810.38</v>
      </c>
      <c r="D497" s="9">
        <v>784.4316</v>
      </c>
      <c r="E497" s="5" t="s">
        <v>1032</v>
      </c>
      <c r="F497" s="5" t="s">
        <v>1116</v>
      </c>
    </row>
    <row r="498" spans="1:6" x14ac:dyDescent="0.25">
      <c r="A498" s="5">
        <v>100</v>
      </c>
      <c r="B498" s="5" t="s">
        <v>1115</v>
      </c>
      <c r="C498" s="9">
        <v>810.38</v>
      </c>
      <c r="D498" s="9">
        <v>784.4316</v>
      </c>
      <c r="E498" s="5" t="s">
        <v>1032</v>
      </c>
      <c r="F498" s="5" t="s">
        <v>1116</v>
      </c>
    </row>
    <row r="499" spans="1:6" x14ac:dyDescent="0.25">
      <c r="A499" s="5">
        <v>102</v>
      </c>
      <c r="B499" s="5" t="s">
        <v>1115</v>
      </c>
      <c r="C499" s="9">
        <v>810.38</v>
      </c>
      <c r="D499" s="9">
        <v>784.4316</v>
      </c>
      <c r="E499" s="5" t="s">
        <v>1032</v>
      </c>
      <c r="F499" s="5" t="s">
        <v>1116</v>
      </c>
    </row>
    <row r="500" spans="1:6" x14ac:dyDescent="0.25">
      <c r="A500" s="5">
        <v>119</v>
      </c>
      <c r="B500" s="5" t="s">
        <v>1115</v>
      </c>
      <c r="C500" s="9">
        <v>725.28</v>
      </c>
      <c r="D500" s="9">
        <v>704.77800000000002</v>
      </c>
      <c r="E500" s="5" t="s">
        <v>1032</v>
      </c>
      <c r="F500" s="5" t="s">
        <v>1116</v>
      </c>
    </row>
    <row r="501" spans="1:6" x14ac:dyDescent="0.25">
      <c r="A501" s="5">
        <v>120</v>
      </c>
      <c r="B501" s="5" t="s">
        <v>1115</v>
      </c>
      <c r="C501" s="9">
        <v>765.31999999999994</v>
      </c>
      <c r="D501" s="9">
        <v>742.25543999999991</v>
      </c>
      <c r="E501" s="5" t="s">
        <v>1032</v>
      </c>
      <c r="F501" s="5" t="s">
        <v>1116</v>
      </c>
    </row>
    <row r="502" spans="1:6" x14ac:dyDescent="0.25">
      <c r="A502" s="5">
        <v>121</v>
      </c>
      <c r="B502" s="5" t="s">
        <v>1115</v>
      </c>
      <c r="C502" s="9">
        <v>602.58000000000004</v>
      </c>
      <c r="D502" s="9">
        <v>589.93080000000009</v>
      </c>
      <c r="E502" s="5" t="s">
        <v>1032</v>
      </c>
      <c r="F502" s="5" t="s">
        <v>1116</v>
      </c>
    </row>
    <row r="503" spans="1:6" x14ac:dyDescent="0.25">
      <c r="A503" s="5">
        <v>135</v>
      </c>
      <c r="B503" s="5" t="s">
        <v>1115</v>
      </c>
      <c r="C503" s="9">
        <v>771</v>
      </c>
      <c r="D503" s="9">
        <v>747.57191999999998</v>
      </c>
      <c r="E503" s="5" t="s">
        <v>1032</v>
      </c>
      <c r="F503" s="5" t="s">
        <v>1116</v>
      </c>
    </row>
    <row r="504" spans="1:6" x14ac:dyDescent="0.25">
      <c r="A504" s="5">
        <v>136</v>
      </c>
      <c r="B504" s="5" t="s">
        <v>1115</v>
      </c>
      <c r="C504" s="9">
        <v>785.66</v>
      </c>
      <c r="D504" s="9">
        <v>761.29367999999999</v>
      </c>
      <c r="E504" s="5" t="s">
        <v>1032</v>
      </c>
      <c r="F504" s="5" t="s">
        <v>1116</v>
      </c>
    </row>
    <row r="505" spans="1:6" x14ac:dyDescent="0.25">
      <c r="A505" s="5">
        <v>137</v>
      </c>
      <c r="B505" s="5" t="s">
        <v>1115</v>
      </c>
      <c r="C505" s="9">
        <v>581.79999999999995</v>
      </c>
      <c r="D505" s="9">
        <v>570.48071999999991</v>
      </c>
      <c r="E505" s="5" t="s">
        <v>1032</v>
      </c>
      <c r="F505" s="5" t="s">
        <v>1116</v>
      </c>
    </row>
    <row r="506" spans="1:6" x14ac:dyDescent="0.25">
      <c r="A506" s="5">
        <v>138</v>
      </c>
      <c r="B506" s="5" t="s">
        <v>1115</v>
      </c>
      <c r="C506" s="9">
        <v>523.17999999999995</v>
      </c>
      <c r="D506" s="9">
        <v>513.13513599999999</v>
      </c>
      <c r="E506" s="5" t="s">
        <v>1032</v>
      </c>
      <c r="F506" s="5" t="s">
        <v>1116</v>
      </c>
    </row>
    <row r="507" spans="1:6" x14ac:dyDescent="0.25">
      <c r="A507" s="5">
        <v>139</v>
      </c>
      <c r="B507" s="5" t="s">
        <v>1115</v>
      </c>
      <c r="C507" s="9">
        <v>802.5</v>
      </c>
      <c r="D507" s="9">
        <v>777.05592000000001</v>
      </c>
      <c r="E507" s="5" t="s">
        <v>1032</v>
      </c>
      <c r="F507" s="5" t="s">
        <v>1116</v>
      </c>
    </row>
    <row r="508" spans="1:6" x14ac:dyDescent="0.25">
      <c r="A508" s="5">
        <v>140</v>
      </c>
      <c r="B508" s="5" t="s">
        <v>1115</v>
      </c>
      <c r="C508" s="9">
        <v>799.09999999999991</v>
      </c>
      <c r="D508" s="9">
        <v>773.87351999999987</v>
      </c>
      <c r="E508" s="5" t="s">
        <v>1032</v>
      </c>
      <c r="F508" s="5" t="s">
        <v>1116</v>
      </c>
    </row>
    <row r="509" spans="1:6" x14ac:dyDescent="0.25">
      <c r="A509" s="5">
        <v>145</v>
      </c>
      <c r="B509" s="5" t="s">
        <v>1115</v>
      </c>
      <c r="C509" s="9">
        <v>806.44</v>
      </c>
      <c r="D509" s="9">
        <v>780.74376000000007</v>
      </c>
      <c r="E509" s="5" t="s">
        <v>1032</v>
      </c>
      <c r="F509" s="5" t="s">
        <v>1116</v>
      </c>
    </row>
    <row r="510" spans="1:6" x14ac:dyDescent="0.25">
      <c r="A510" s="5">
        <v>146</v>
      </c>
      <c r="B510" s="5" t="s">
        <v>1115</v>
      </c>
      <c r="C510" s="9">
        <v>810.38</v>
      </c>
      <c r="D510" s="9">
        <v>784.4316</v>
      </c>
      <c r="E510" s="5" t="s">
        <v>1032</v>
      </c>
      <c r="F510" s="5" t="s">
        <v>1116</v>
      </c>
    </row>
    <row r="511" spans="1:6" x14ac:dyDescent="0.25">
      <c r="A511" s="5">
        <v>147</v>
      </c>
      <c r="B511" s="5" t="s">
        <v>1115</v>
      </c>
      <c r="C511" s="9">
        <v>789.6</v>
      </c>
      <c r="D511" s="9">
        <v>764.98152000000005</v>
      </c>
      <c r="E511" s="5" t="s">
        <v>1032</v>
      </c>
      <c r="F511" s="5" t="s">
        <v>1116</v>
      </c>
    </row>
    <row r="512" spans="1:6" x14ac:dyDescent="0.25">
      <c r="A512" s="5">
        <v>152</v>
      </c>
      <c r="B512" s="5" t="s">
        <v>1115</v>
      </c>
      <c r="C512" s="9">
        <v>748.04</v>
      </c>
      <c r="D512" s="9">
        <v>726.08136000000002</v>
      </c>
      <c r="E512" s="5" t="s">
        <v>1032</v>
      </c>
      <c r="F512" s="5" t="s">
        <v>1116</v>
      </c>
    </row>
    <row r="513" spans="1:6" x14ac:dyDescent="0.25">
      <c r="A513" s="5">
        <v>153</v>
      </c>
      <c r="B513" s="5" t="s">
        <v>1115</v>
      </c>
      <c r="C513" s="9">
        <v>748.04</v>
      </c>
      <c r="D513" s="9">
        <v>726.08136000000002</v>
      </c>
      <c r="E513" s="5" t="s">
        <v>1032</v>
      </c>
      <c r="F513" s="5" t="s">
        <v>1116</v>
      </c>
    </row>
    <row r="514" spans="1:6" x14ac:dyDescent="0.25">
      <c r="A514" s="5">
        <v>154</v>
      </c>
      <c r="B514" s="5" t="s">
        <v>1115</v>
      </c>
      <c r="C514" s="9">
        <v>764.22</v>
      </c>
      <c r="D514" s="9">
        <v>741.22584000000006</v>
      </c>
      <c r="E514" s="5" t="s">
        <v>1032</v>
      </c>
      <c r="F514" s="5" t="s">
        <v>1116</v>
      </c>
    </row>
    <row r="515" spans="1:6" x14ac:dyDescent="0.25">
      <c r="A515" s="5">
        <v>155</v>
      </c>
      <c r="B515" s="5" t="s">
        <v>1115</v>
      </c>
      <c r="C515" s="9">
        <v>810.38</v>
      </c>
      <c r="D515" s="9">
        <v>784.4316</v>
      </c>
      <c r="E515" s="5" t="s">
        <v>1032</v>
      </c>
      <c r="F515" s="5" t="s">
        <v>1116</v>
      </c>
    </row>
    <row r="516" spans="1:6" x14ac:dyDescent="0.25">
      <c r="A516" s="5">
        <v>157</v>
      </c>
      <c r="B516" s="5" t="s">
        <v>1115</v>
      </c>
      <c r="C516" s="9">
        <v>510.5</v>
      </c>
      <c r="D516" s="9">
        <v>500.69859200000002</v>
      </c>
      <c r="E516" s="5" t="s">
        <v>1032</v>
      </c>
      <c r="F516" s="5" t="s">
        <v>1116</v>
      </c>
    </row>
    <row r="517" spans="1:6" x14ac:dyDescent="0.25">
      <c r="A517" s="5">
        <v>158</v>
      </c>
      <c r="B517" s="5" t="s">
        <v>1115</v>
      </c>
      <c r="C517" s="9">
        <v>789.6</v>
      </c>
      <c r="D517" s="9">
        <v>764.98152000000005</v>
      </c>
      <c r="E517" s="5" t="s">
        <v>1032</v>
      </c>
      <c r="F517" s="5" t="s">
        <v>1116</v>
      </c>
    </row>
    <row r="518" spans="1:6" x14ac:dyDescent="0.25">
      <c r="A518" s="5">
        <v>172</v>
      </c>
      <c r="B518" s="5" t="s">
        <v>1115</v>
      </c>
      <c r="C518" s="9">
        <v>802.5</v>
      </c>
      <c r="D518" s="9">
        <v>777.05592000000001</v>
      </c>
      <c r="E518" s="5" t="s">
        <v>1032</v>
      </c>
      <c r="F518" s="5" t="s">
        <v>1116</v>
      </c>
    </row>
    <row r="519" spans="1:6" x14ac:dyDescent="0.25">
      <c r="A519" s="5">
        <v>173</v>
      </c>
      <c r="B519" s="5" t="s">
        <v>1115</v>
      </c>
      <c r="C519" s="9">
        <v>810.38</v>
      </c>
      <c r="D519" s="9">
        <v>784.4316</v>
      </c>
      <c r="E519" s="5" t="s">
        <v>1032</v>
      </c>
      <c r="F519" s="5" t="s">
        <v>1116</v>
      </c>
    </row>
    <row r="520" spans="1:6" x14ac:dyDescent="0.25">
      <c r="A520" s="5">
        <v>174</v>
      </c>
      <c r="B520" s="5" t="s">
        <v>1115</v>
      </c>
      <c r="C520" s="9">
        <v>429.46000000000004</v>
      </c>
      <c r="D520" s="9">
        <v>421.21456000000006</v>
      </c>
      <c r="E520" s="5" t="s">
        <v>1032</v>
      </c>
      <c r="F520" s="5" t="s">
        <v>1116</v>
      </c>
    </row>
    <row r="521" spans="1:6" x14ac:dyDescent="0.25">
      <c r="A521" s="5">
        <v>175</v>
      </c>
      <c r="B521" s="5" t="s">
        <v>1115</v>
      </c>
      <c r="C521" s="9">
        <v>785.66</v>
      </c>
      <c r="D521" s="9">
        <v>761.29367999999999</v>
      </c>
      <c r="E521" s="5" t="s">
        <v>1032</v>
      </c>
      <c r="F521" s="5" t="s">
        <v>1116</v>
      </c>
    </row>
    <row r="522" spans="1:6" x14ac:dyDescent="0.25">
      <c r="A522" s="5">
        <v>176</v>
      </c>
      <c r="B522" s="5" t="s">
        <v>1115</v>
      </c>
      <c r="C522" s="9">
        <v>542.44000000000005</v>
      </c>
      <c r="D522" s="9">
        <v>532.02534400000002</v>
      </c>
      <c r="E522" s="5" t="s">
        <v>1032</v>
      </c>
      <c r="F522" s="5" t="s">
        <v>1116</v>
      </c>
    </row>
    <row r="523" spans="1:6" x14ac:dyDescent="0.25">
      <c r="A523" s="5">
        <v>177</v>
      </c>
      <c r="B523" s="5" t="s">
        <v>1115</v>
      </c>
      <c r="C523" s="9">
        <v>567.58000000000004</v>
      </c>
      <c r="D523" s="9">
        <v>556.68265600000007</v>
      </c>
      <c r="E523" s="5" t="s">
        <v>1032</v>
      </c>
      <c r="F523" s="5" t="s">
        <v>1116</v>
      </c>
    </row>
    <row r="524" spans="1:6" x14ac:dyDescent="0.25">
      <c r="A524" s="5">
        <v>201</v>
      </c>
      <c r="B524" s="5" t="s">
        <v>1115</v>
      </c>
      <c r="C524" s="9">
        <v>789.6</v>
      </c>
      <c r="D524" s="9">
        <v>764.98152000000005</v>
      </c>
      <c r="E524" s="5" t="s">
        <v>1032</v>
      </c>
      <c r="F524" s="5" t="s">
        <v>1116</v>
      </c>
    </row>
    <row r="525" spans="1:6" x14ac:dyDescent="0.25">
      <c r="A525" s="5">
        <v>203</v>
      </c>
      <c r="B525" s="5" t="s">
        <v>1115</v>
      </c>
      <c r="C525" s="9">
        <v>810.38</v>
      </c>
      <c r="D525" s="9">
        <v>784.4316</v>
      </c>
      <c r="E525" s="5" t="s">
        <v>1032</v>
      </c>
      <c r="F525" s="5" t="s">
        <v>1116</v>
      </c>
    </row>
    <row r="526" spans="1:6" x14ac:dyDescent="0.25">
      <c r="A526" s="5">
        <v>204</v>
      </c>
      <c r="B526" s="5" t="s">
        <v>1115</v>
      </c>
      <c r="C526" s="9">
        <v>810.38</v>
      </c>
      <c r="D526" s="9">
        <v>784.4316</v>
      </c>
      <c r="E526" s="5" t="s">
        <v>1032</v>
      </c>
      <c r="F526" s="5" t="s">
        <v>1116</v>
      </c>
    </row>
    <row r="527" spans="1:6" x14ac:dyDescent="0.25">
      <c r="A527" s="5">
        <v>205</v>
      </c>
      <c r="B527" s="5" t="s">
        <v>1115</v>
      </c>
      <c r="C527" s="9">
        <v>760.94</v>
      </c>
      <c r="D527" s="9">
        <v>738.1557600000001</v>
      </c>
      <c r="E527" s="5" t="s">
        <v>1032</v>
      </c>
      <c r="F527" s="5" t="s">
        <v>1116</v>
      </c>
    </row>
    <row r="528" spans="1:6" x14ac:dyDescent="0.25">
      <c r="A528" s="5">
        <v>206</v>
      </c>
      <c r="B528" s="5" t="s">
        <v>1115</v>
      </c>
      <c r="C528" s="9">
        <v>810.38</v>
      </c>
      <c r="D528" s="9">
        <v>784.4316</v>
      </c>
      <c r="E528" s="5" t="s">
        <v>1032</v>
      </c>
      <c r="F528" s="5" t="s">
        <v>1116</v>
      </c>
    </row>
    <row r="529" spans="1:6" x14ac:dyDescent="0.25">
      <c r="A529" s="5">
        <v>207</v>
      </c>
      <c r="B529" s="5" t="s">
        <v>1115</v>
      </c>
      <c r="C529" s="9">
        <v>789.6</v>
      </c>
      <c r="D529" s="9">
        <v>764.98152000000005</v>
      </c>
      <c r="E529" s="5" t="s">
        <v>1032</v>
      </c>
      <c r="F529" s="5" t="s">
        <v>1116</v>
      </c>
    </row>
    <row r="530" spans="1:6" x14ac:dyDescent="0.25">
      <c r="A530" s="5">
        <v>209</v>
      </c>
      <c r="B530" s="5" t="s">
        <v>1115</v>
      </c>
      <c r="C530" s="9">
        <v>758.08</v>
      </c>
      <c r="D530" s="9">
        <v>735.47880000000009</v>
      </c>
      <c r="E530" s="5" t="s">
        <v>1032</v>
      </c>
      <c r="F530" s="5" t="s">
        <v>1116</v>
      </c>
    </row>
    <row r="531" spans="1:6" x14ac:dyDescent="0.25">
      <c r="A531" s="5">
        <v>210</v>
      </c>
      <c r="B531" s="5" t="s">
        <v>1115</v>
      </c>
      <c r="C531" s="9">
        <v>423.90000000000003</v>
      </c>
      <c r="D531" s="9">
        <v>415.76131200000003</v>
      </c>
      <c r="E531" s="5" t="s">
        <v>1032</v>
      </c>
      <c r="F531" s="5" t="s">
        <v>1116</v>
      </c>
    </row>
    <row r="532" spans="1:6" x14ac:dyDescent="0.25">
      <c r="A532" s="5">
        <v>211</v>
      </c>
      <c r="B532" s="5" t="s">
        <v>1115</v>
      </c>
      <c r="C532" s="9">
        <v>362.66</v>
      </c>
      <c r="D532" s="9">
        <v>355.69712000000004</v>
      </c>
      <c r="E532" s="5" t="s">
        <v>1032</v>
      </c>
      <c r="F532" s="5" t="s">
        <v>1116</v>
      </c>
    </row>
    <row r="533" spans="1:6" x14ac:dyDescent="0.25">
      <c r="A533" s="5">
        <v>213</v>
      </c>
      <c r="B533" s="5" t="s">
        <v>1115</v>
      </c>
      <c r="C533" s="9">
        <v>378.94</v>
      </c>
      <c r="D533" s="9">
        <v>371.66454399999998</v>
      </c>
      <c r="E533" s="5" t="s">
        <v>1032</v>
      </c>
      <c r="F533" s="5" t="s">
        <v>1116</v>
      </c>
    </row>
    <row r="534" spans="1:6" x14ac:dyDescent="0.25">
      <c r="A534" s="5">
        <v>218</v>
      </c>
      <c r="B534" s="5" t="s">
        <v>1115</v>
      </c>
      <c r="C534" s="9">
        <v>685.7</v>
      </c>
      <c r="D534" s="9">
        <v>667.73112000000003</v>
      </c>
      <c r="E534" s="5" t="s">
        <v>1032</v>
      </c>
      <c r="F534" s="5" t="s">
        <v>1116</v>
      </c>
    </row>
    <row r="535" spans="1:6" x14ac:dyDescent="0.25">
      <c r="A535" s="5">
        <v>220</v>
      </c>
      <c r="B535" s="5" t="s">
        <v>1115</v>
      </c>
      <c r="C535" s="9">
        <v>259.24</v>
      </c>
      <c r="D535" s="9">
        <v>254.26278400000001</v>
      </c>
      <c r="E535" s="5" t="s">
        <v>1032</v>
      </c>
      <c r="F535" s="5" t="s">
        <v>1116</v>
      </c>
    </row>
    <row r="536" spans="1:6" x14ac:dyDescent="0.25">
      <c r="A536" s="5">
        <v>222</v>
      </c>
      <c r="B536" s="5" t="s">
        <v>1115</v>
      </c>
      <c r="C536" s="9">
        <v>712.62</v>
      </c>
      <c r="D536" s="9">
        <v>692.92823999999996</v>
      </c>
      <c r="E536" s="5" t="s">
        <v>1032</v>
      </c>
      <c r="F536" s="5" t="s">
        <v>1116</v>
      </c>
    </row>
    <row r="537" spans="1:6" x14ac:dyDescent="0.25">
      <c r="A537" s="5">
        <v>223</v>
      </c>
      <c r="B537" s="5" t="s">
        <v>1115</v>
      </c>
      <c r="C537" s="9">
        <v>427.4</v>
      </c>
      <c r="D537" s="9">
        <v>419.19411199999996</v>
      </c>
      <c r="E537" s="5" t="s">
        <v>1032</v>
      </c>
      <c r="F537" s="5" t="s">
        <v>1116</v>
      </c>
    </row>
    <row r="538" spans="1:6" x14ac:dyDescent="0.25">
      <c r="A538" s="5">
        <v>224</v>
      </c>
      <c r="B538" s="5" t="s">
        <v>1115</v>
      </c>
      <c r="C538" s="9">
        <v>254.84</v>
      </c>
      <c r="D538" s="9">
        <v>249.94726399999999</v>
      </c>
      <c r="E538" s="5" t="s">
        <v>1032</v>
      </c>
      <c r="F538" s="5" t="s">
        <v>1116</v>
      </c>
    </row>
    <row r="539" spans="1:6" x14ac:dyDescent="0.25">
      <c r="A539" s="5">
        <v>228</v>
      </c>
      <c r="B539" s="5" t="s">
        <v>1115</v>
      </c>
      <c r="C539" s="9">
        <v>623.36</v>
      </c>
      <c r="D539" s="9">
        <v>609.38088000000005</v>
      </c>
      <c r="E539" s="5" t="s">
        <v>1032</v>
      </c>
      <c r="F539" s="5" t="s">
        <v>1116</v>
      </c>
    </row>
    <row r="540" spans="1:6" x14ac:dyDescent="0.25">
      <c r="A540" s="5">
        <v>229</v>
      </c>
      <c r="B540" s="5" t="s">
        <v>1115</v>
      </c>
      <c r="C540" s="9">
        <v>607.6</v>
      </c>
      <c r="D540" s="9">
        <v>594.62952000000007</v>
      </c>
      <c r="E540" s="5" t="s">
        <v>1032</v>
      </c>
      <c r="F540" s="5" t="s">
        <v>1116</v>
      </c>
    </row>
    <row r="541" spans="1:6" x14ac:dyDescent="0.25">
      <c r="A541" s="5">
        <v>251</v>
      </c>
      <c r="B541" s="5" t="s">
        <v>1115</v>
      </c>
      <c r="C541" s="9">
        <v>810.38</v>
      </c>
      <c r="D541" s="9">
        <v>784.4316</v>
      </c>
      <c r="E541" s="5" t="s">
        <v>1032</v>
      </c>
      <c r="F541" s="5" t="s">
        <v>1116</v>
      </c>
    </row>
    <row r="542" spans="1:6" x14ac:dyDescent="0.25">
      <c r="A542" s="5">
        <v>252</v>
      </c>
      <c r="B542" s="5" t="s">
        <v>1115</v>
      </c>
      <c r="C542" s="9">
        <v>810.38</v>
      </c>
      <c r="D542" s="9">
        <v>784.4316</v>
      </c>
      <c r="E542" s="5" t="s">
        <v>1032</v>
      </c>
      <c r="F542" s="5" t="s">
        <v>1116</v>
      </c>
    </row>
    <row r="543" spans="1:6" x14ac:dyDescent="0.25">
      <c r="A543" s="5">
        <v>253</v>
      </c>
      <c r="B543" s="5" t="s">
        <v>1115</v>
      </c>
      <c r="C543" s="9">
        <v>776.7</v>
      </c>
      <c r="D543" s="9">
        <v>752.90712000000008</v>
      </c>
      <c r="E543" s="5" t="s">
        <v>1032</v>
      </c>
      <c r="F543" s="5" t="s">
        <v>1116</v>
      </c>
    </row>
    <row r="544" spans="1:6" x14ac:dyDescent="0.25">
      <c r="A544" s="5">
        <v>254</v>
      </c>
      <c r="B544" s="5" t="s">
        <v>1115</v>
      </c>
      <c r="C544" s="9">
        <v>810.38</v>
      </c>
      <c r="D544" s="9">
        <v>784.4316</v>
      </c>
      <c r="E544" s="5" t="s">
        <v>1032</v>
      </c>
      <c r="F544" s="5" t="s">
        <v>1116</v>
      </c>
    </row>
    <row r="545" spans="1:6" x14ac:dyDescent="0.25">
      <c r="A545" s="5">
        <v>255</v>
      </c>
      <c r="B545" s="5" t="s">
        <v>1115</v>
      </c>
      <c r="C545" s="9">
        <v>789.6</v>
      </c>
      <c r="D545" s="9">
        <v>764.98152000000005</v>
      </c>
      <c r="E545" s="5" t="s">
        <v>1032</v>
      </c>
      <c r="F545" s="5" t="s">
        <v>1116</v>
      </c>
    </row>
    <row r="546" spans="1:6" x14ac:dyDescent="0.25">
      <c r="A546" s="5">
        <v>256</v>
      </c>
      <c r="B546" s="5" t="s">
        <v>1115</v>
      </c>
      <c r="C546" s="9">
        <v>755.92</v>
      </c>
      <c r="D546" s="9">
        <v>733.45704000000001</v>
      </c>
      <c r="E546" s="5" t="s">
        <v>1032</v>
      </c>
      <c r="F546" s="5" t="s">
        <v>1116</v>
      </c>
    </row>
    <row r="547" spans="1:6" x14ac:dyDescent="0.25">
      <c r="A547" s="5">
        <v>259</v>
      </c>
      <c r="B547" s="5" t="s">
        <v>1115</v>
      </c>
      <c r="C547" s="9">
        <v>737.86</v>
      </c>
      <c r="D547" s="9">
        <v>716.55287999999996</v>
      </c>
      <c r="E547" s="5" t="s">
        <v>1032</v>
      </c>
      <c r="F547" s="5" t="s">
        <v>1116</v>
      </c>
    </row>
    <row r="548" spans="1:6" x14ac:dyDescent="0.25">
      <c r="A548" s="5">
        <v>260</v>
      </c>
      <c r="B548" s="5" t="s">
        <v>1115</v>
      </c>
      <c r="C548" s="9">
        <v>684.5</v>
      </c>
      <c r="D548" s="9">
        <v>666.60792000000004</v>
      </c>
      <c r="E548" s="5" t="s">
        <v>1032</v>
      </c>
      <c r="F548" s="5" t="s">
        <v>1116</v>
      </c>
    </row>
    <row r="549" spans="1:6" x14ac:dyDescent="0.25">
      <c r="A549" s="5">
        <v>261</v>
      </c>
      <c r="B549" s="5" t="s">
        <v>1115</v>
      </c>
      <c r="C549" s="9">
        <v>748.04</v>
      </c>
      <c r="D549" s="9">
        <v>726.08136000000002</v>
      </c>
      <c r="E549" s="5" t="s">
        <v>1032</v>
      </c>
      <c r="F549" s="5" t="s">
        <v>1116</v>
      </c>
    </row>
    <row r="550" spans="1:6" x14ac:dyDescent="0.25">
      <c r="A550" s="5">
        <v>262</v>
      </c>
      <c r="B550" s="5" t="s">
        <v>1115</v>
      </c>
      <c r="C550" s="9">
        <v>748.04</v>
      </c>
      <c r="D550" s="9">
        <v>726.08136000000002</v>
      </c>
      <c r="E550" s="5" t="s">
        <v>1032</v>
      </c>
      <c r="F550" s="5" t="s">
        <v>1116</v>
      </c>
    </row>
    <row r="551" spans="1:6" x14ac:dyDescent="0.25">
      <c r="A551" s="5">
        <v>264</v>
      </c>
      <c r="B551" s="5" t="s">
        <v>1115</v>
      </c>
      <c r="C551" s="9">
        <v>326.24</v>
      </c>
      <c r="D551" s="9">
        <v>319.976384</v>
      </c>
      <c r="E551" s="5" t="s">
        <v>1032</v>
      </c>
      <c r="F551" s="5" t="s">
        <v>1116</v>
      </c>
    </row>
    <row r="552" spans="1:6" x14ac:dyDescent="0.25">
      <c r="A552" s="5">
        <v>265</v>
      </c>
      <c r="B552" s="5" t="s">
        <v>1115</v>
      </c>
      <c r="C552" s="9">
        <v>480.76</v>
      </c>
      <c r="D552" s="9">
        <v>471.52960000000002</v>
      </c>
      <c r="E552" s="5" t="s">
        <v>1032</v>
      </c>
      <c r="F552" s="5" t="s">
        <v>1116</v>
      </c>
    </row>
    <row r="553" spans="1:6" x14ac:dyDescent="0.25">
      <c r="A553" s="5">
        <v>274</v>
      </c>
      <c r="B553" s="5" t="s">
        <v>1115</v>
      </c>
      <c r="C553" s="9">
        <v>749.14</v>
      </c>
      <c r="D553" s="9">
        <v>727.11095999999998</v>
      </c>
      <c r="E553" s="5" t="s">
        <v>1032</v>
      </c>
      <c r="F553" s="5" t="s">
        <v>1116</v>
      </c>
    </row>
    <row r="554" spans="1:6" x14ac:dyDescent="0.25">
      <c r="A554" s="5">
        <v>286</v>
      </c>
      <c r="B554" s="5" t="s">
        <v>1115</v>
      </c>
      <c r="C554" s="9">
        <v>249.34</v>
      </c>
      <c r="D554" s="9">
        <v>244.552864</v>
      </c>
      <c r="E554" s="5" t="s">
        <v>1032</v>
      </c>
      <c r="F554" s="5" t="s">
        <v>1116</v>
      </c>
    </row>
    <row r="555" spans="1:6" x14ac:dyDescent="0.25">
      <c r="A555" s="5">
        <v>287</v>
      </c>
      <c r="B555" s="5" t="s">
        <v>1115</v>
      </c>
      <c r="C555" s="9">
        <v>166.24</v>
      </c>
      <c r="D555" s="9">
        <v>163.048384</v>
      </c>
      <c r="E555" s="5" t="s">
        <v>1032</v>
      </c>
      <c r="F555" s="5" t="s">
        <v>1116</v>
      </c>
    </row>
    <row r="556" spans="1:6" x14ac:dyDescent="0.25">
      <c r="A556" s="5">
        <v>288</v>
      </c>
      <c r="B556" s="5" t="s">
        <v>1115</v>
      </c>
      <c r="C556" s="9">
        <v>166.24</v>
      </c>
      <c r="D556" s="9">
        <v>163.048384</v>
      </c>
      <c r="E556" s="5" t="s">
        <v>1032</v>
      </c>
      <c r="F556" s="5" t="s">
        <v>1116</v>
      </c>
    </row>
    <row r="557" spans="1:6" x14ac:dyDescent="0.25">
      <c r="A557" s="5">
        <v>289</v>
      </c>
      <c r="B557" s="5" t="s">
        <v>1115</v>
      </c>
      <c r="C557" s="9">
        <v>505.92</v>
      </c>
      <c r="D557" s="9">
        <v>496.20652799999999</v>
      </c>
      <c r="E557" s="5" t="s">
        <v>1032</v>
      </c>
      <c r="F557" s="5" t="s">
        <v>1116</v>
      </c>
    </row>
    <row r="558" spans="1:6" x14ac:dyDescent="0.25">
      <c r="A558" s="5">
        <v>290</v>
      </c>
      <c r="B558" s="5" t="s">
        <v>1115</v>
      </c>
      <c r="C558" s="9">
        <v>686.1400000000001</v>
      </c>
      <c r="D558" s="9">
        <v>668.14296000000013</v>
      </c>
      <c r="E558" s="5" t="s">
        <v>1032</v>
      </c>
      <c r="F558" s="5" t="s">
        <v>1116</v>
      </c>
    </row>
    <row r="559" spans="1:6" x14ac:dyDescent="0.25">
      <c r="A559" s="5">
        <v>292</v>
      </c>
      <c r="B559" s="5" t="s">
        <v>1115</v>
      </c>
      <c r="C559" s="9">
        <v>802.5</v>
      </c>
      <c r="D559" s="9">
        <v>777.05592000000001</v>
      </c>
      <c r="E559" s="5" t="s">
        <v>1032</v>
      </c>
      <c r="F559" s="5" t="s">
        <v>1116</v>
      </c>
    </row>
    <row r="560" spans="1:6" x14ac:dyDescent="0.25">
      <c r="A560" s="5">
        <v>293</v>
      </c>
      <c r="B560" s="5" t="s">
        <v>1115</v>
      </c>
      <c r="C560" s="9">
        <v>793.54</v>
      </c>
      <c r="D560" s="9">
        <v>768.66935999999998</v>
      </c>
      <c r="E560" s="5" t="s">
        <v>1032</v>
      </c>
      <c r="F560" s="5" t="s">
        <v>1116</v>
      </c>
    </row>
    <row r="561" spans="1:6" x14ac:dyDescent="0.25">
      <c r="A561" s="5">
        <v>294</v>
      </c>
      <c r="B561" s="5" t="s">
        <v>1115</v>
      </c>
      <c r="C561" s="9">
        <v>769.36</v>
      </c>
      <c r="D561" s="9">
        <v>746.03688</v>
      </c>
      <c r="E561" s="5" t="s">
        <v>1032</v>
      </c>
      <c r="F561" s="5" t="s">
        <v>1116</v>
      </c>
    </row>
    <row r="562" spans="1:6" x14ac:dyDescent="0.25">
      <c r="A562" s="5">
        <v>303</v>
      </c>
      <c r="B562" s="5" t="s">
        <v>1115</v>
      </c>
      <c r="C562" s="9">
        <v>648.86</v>
      </c>
      <c r="D562" s="9">
        <v>633.24887999999999</v>
      </c>
      <c r="E562" s="5" t="s">
        <v>1032</v>
      </c>
      <c r="F562" s="5" t="s">
        <v>1116</v>
      </c>
    </row>
    <row r="563" spans="1:6" x14ac:dyDescent="0.25">
      <c r="A563" s="5">
        <v>305</v>
      </c>
      <c r="B563" s="5" t="s">
        <v>1115</v>
      </c>
      <c r="C563" s="9">
        <v>134.83000000000001</v>
      </c>
      <c r="D563" s="9">
        <v>132.241456</v>
      </c>
      <c r="E563" s="5" t="s">
        <v>1032</v>
      </c>
      <c r="F563" s="5" t="s">
        <v>1116</v>
      </c>
    </row>
    <row r="564" spans="1:6" x14ac:dyDescent="0.25">
      <c r="A564" s="5">
        <v>306</v>
      </c>
      <c r="B564" s="5" t="s">
        <v>1115</v>
      </c>
      <c r="C564" s="9">
        <v>682.76</v>
      </c>
      <c r="D564" s="9">
        <v>664.97928000000002</v>
      </c>
      <c r="E564" s="5" t="s">
        <v>1032</v>
      </c>
      <c r="F564" s="5" t="s">
        <v>1116</v>
      </c>
    </row>
    <row r="565" spans="1:6" x14ac:dyDescent="0.25">
      <c r="A565" s="5">
        <v>308</v>
      </c>
      <c r="B565" s="5" t="s">
        <v>1115</v>
      </c>
      <c r="C565" s="9">
        <v>793.54</v>
      </c>
      <c r="D565" s="9">
        <v>768.66935999999998</v>
      </c>
      <c r="E565" s="5" t="s">
        <v>1032</v>
      </c>
      <c r="F565" s="5" t="s">
        <v>1116</v>
      </c>
    </row>
    <row r="566" spans="1:6" x14ac:dyDescent="0.25">
      <c r="A566" s="5">
        <v>309</v>
      </c>
      <c r="B566" s="5" t="s">
        <v>1115</v>
      </c>
      <c r="C566" s="9">
        <v>620.5</v>
      </c>
      <c r="D566" s="9">
        <v>606.70392000000004</v>
      </c>
      <c r="E566" s="5" t="s">
        <v>1032</v>
      </c>
      <c r="F566" s="5" t="s">
        <v>1116</v>
      </c>
    </row>
    <row r="567" spans="1:6" x14ac:dyDescent="0.25">
      <c r="A567" s="5">
        <v>310</v>
      </c>
      <c r="B567" s="5" t="s">
        <v>1115</v>
      </c>
      <c r="C567" s="9">
        <v>418.44</v>
      </c>
      <c r="D567" s="9">
        <v>410.40614399999998</v>
      </c>
      <c r="E567" s="5" t="s">
        <v>1032</v>
      </c>
      <c r="F567" s="5" t="s">
        <v>1116</v>
      </c>
    </row>
    <row r="568" spans="1:6" x14ac:dyDescent="0.25">
      <c r="A568" s="5">
        <v>311</v>
      </c>
      <c r="B568" s="5" t="s">
        <v>1115</v>
      </c>
      <c r="C568" s="9">
        <v>427.64000000000004</v>
      </c>
      <c r="D568" s="9">
        <v>419.42950400000007</v>
      </c>
      <c r="E568" s="5" t="s">
        <v>1032</v>
      </c>
      <c r="F568" s="5" t="s">
        <v>1116</v>
      </c>
    </row>
    <row r="569" spans="1:6" x14ac:dyDescent="0.25">
      <c r="A569" s="5">
        <v>330</v>
      </c>
      <c r="B569" s="5" t="s">
        <v>1115</v>
      </c>
      <c r="C569" s="9">
        <v>597.55999999999995</v>
      </c>
      <c r="D569" s="9">
        <v>585.23208</v>
      </c>
      <c r="E569" s="5" t="s">
        <v>1032</v>
      </c>
      <c r="F569" s="5" t="s">
        <v>1116</v>
      </c>
    </row>
    <row r="570" spans="1:6" x14ac:dyDescent="0.25">
      <c r="A570" s="5">
        <v>331</v>
      </c>
      <c r="B570" s="5" t="s">
        <v>1115</v>
      </c>
      <c r="C570" s="9">
        <v>793.54</v>
      </c>
      <c r="D570" s="9">
        <v>768.66935999999998</v>
      </c>
      <c r="E570" s="5" t="s">
        <v>1032</v>
      </c>
      <c r="F570" s="5" t="s">
        <v>1116</v>
      </c>
    </row>
    <row r="571" spans="1:6" x14ac:dyDescent="0.25">
      <c r="A571" s="5">
        <v>332</v>
      </c>
      <c r="B571" s="5" t="s">
        <v>1115</v>
      </c>
      <c r="C571" s="9">
        <v>781.72</v>
      </c>
      <c r="D571" s="9">
        <v>757.60584000000006</v>
      </c>
      <c r="E571" s="5" t="s">
        <v>1032</v>
      </c>
      <c r="F571" s="5" t="s">
        <v>1116</v>
      </c>
    </row>
    <row r="572" spans="1:6" x14ac:dyDescent="0.25">
      <c r="A572" s="5">
        <v>333</v>
      </c>
      <c r="B572" s="5" t="s">
        <v>1115</v>
      </c>
      <c r="C572" s="9">
        <v>748.04</v>
      </c>
      <c r="D572" s="9">
        <v>726.08136000000002</v>
      </c>
      <c r="E572" s="5" t="s">
        <v>1032</v>
      </c>
      <c r="F572" s="5" t="s">
        <v>1116</v>
      </c>
    </row>
    <row r="573" spans="1:6" x14ac:dyDescent="0.25">
      <c r="A573" s="5">
        <v>334</v>
      </c>
      <c r="B573" s="5" t="s">
        <v>1115</v>
      </c>
      <c r="C573" s="9">
        <v>744.1</v>
      </c>
      <c r="D573" s="9">
        <v>722.39351999999997</v>
      </c>
      <c r="E573" s="5" t="s">
        <v>1032</v>
      </c>
      <c r="F573" s="5" t="s">
        <v>1116</v>
      </c>
    </row>
    <row r="574" spans="1:6" x14ac:dyDescent="0.25">
      <c r="A574" s="5">
        <v>335</v>
      </c>
      <c r="B574" s="5" t="s">
        <v>1115</v>
      </c>
      <c r="C574" s="9">
        <v>390.68</v>
      </c>
      <c r="D574" s="9">
        <v>383.17913600000003</v>
      </c>
      <c r="E574" s="5" t="s">
        <v>1032</v>
      </c>
      <c r="F574" s="5" t="s">
        <v>1116</v>
      </c>
    </row>
    <row r="575" spans="1:6" x14ac:dyDescent="0.25">
      <c r="A575" s="5">
        <v>337</v>
      </c>
      <c r="B575" s="5" t="s">
        <v>1115</v>
      </c>
      <c r="C575" s="9">
        <v>637.82000000000005</v>
      </c>
      <c r="D575" s="9">
        <v>622.91543999999999</v>
      </c>
      <c r="E575" s="5" t="s">
        <v>1032</v>
      </c>
      <c r="F575" s="5" t="s">
        <v>1116</v>
      </c>
    </row>
    <row r="576" spans="1:6" x14ac:dyDescent="0.25">
      <c r="A576" s="5">
        <v>338</v>
      </c>
      <c r="B576" s="5" t="s">
        <v>1115</v>
      </c>
      <c r="C576" s="9">
        <v>375.88</v>
      </c>
      <c r="D576" s="9">
        <v>368.663296</v>
      </c>
      <c r="E576" s="5" t="s">
        <v>1032</v>
      </c>
      <c r="F576" s="5" t="s">
        <v>1116</v>
      </c>
    </row>
    <row r="577" spans="1:6" x14ac:dyDescent="0.25">
      <c r="A577" s="5">
        <v>339</v>
      </c>
      <c r="B577" s="5" t="s">
        <v>1115</v>
      </c>
      <c r="C577" s="9">
        <v>581.79999999999995</v>
      </c>
      <c r="D577" s="9">
        <v>570.48071999999991</v>
      </c>
      <c r="E577" s="5" t="s">
        <v>1032</v>
      </c>
      <c r="F577" s="5" t="s">
        <v>1116</v>
      </c>
    </row>
    <row r="578" spans="1:6" x14ac:dyDescent="0.25">
      <c r="A578" s="5">
        <v>340</v>
      </c>
      <c r="B578" s="5" t="s">
        <v>1115</v>
      </c>
      <c r="C578" s="9">
        <v>598.6400000000001</v>
      </c>
      <c r="D578" s="9">
        <v>586.24296000000004</v>
      </c>
      <c r="E578" s="5" t="s">
        <v>1032</v>
      </c>
      <c r="F578" s="5" t="s">
        <v>1116</v>
      </c>
    </row>
    <row r="579" spans="1:6" x14ac:dyDescent="0.25">
      <c r="A579" s="5">
        <v>341</v>
      </c>
      <c r="B579" s="5" t="s">
        <v>1115</v>
      </c>
      <c r="C579" s="9">
        <v>498.7</v>
      </c>
      <c r="D579" s="9">
        <v>489.12515200000001</v>
      </c>
      <c r="E579" s="5" t="s">
        <v>1032</v>
      </c>
      <c r="F579" s="5" t="s">
        <v>1116</v>
      </c>
    </row>
    <row r="580" spans="1:6" x14ac:dyDescent="0.25">
      <c r="A580" s="5">
        <v>346</v>
      </c>
      <c r="B580" s="5" t="s">
        <v>1115</v>
      </c>
      <c r="C580" s="9">
        <v>706.48</v>
      </c>
      <c r="D580" s="9">
        <v>687.18119999999999</v>
      </c>
      <c r="E580" s="5" t="s">
        <v>1032</v>
      </c>
      <c r="F580" s="5" t="s">
        <v>1116</v>
      </c>
    </row>
    <row r="581" spans="1:6" x14ac:dyDescent="0.25">
      <c r="A581" s="5">
        <v>349</v>
      </c>
      <c r="B581" s="5" t="s">
        <v>1115</v>
      </c>
      <c r="C581" s="9">
        <v>504.68</v>
      </c>
      <c r="D581" s="9">
        <v>494.99033600000001</v>
      </c>
      <c r="E581" s="5" t="s">
        <v>1032</v>
      </c>
      <c r="F581" s="5" t="s">
        <v>1116</v>
      </c>
    </row>
    <row r="582" spans="1:6" x14ac:dyDescent="0.25">
      <c r="A582" s="5">
        <v>355</v>
      </c>
      <c r="B582" s="5" t="s">
        <v>1115</v>
      </c>
      <c r="C582" s="9">
        <v>785.66</v>
      </c>
      <c r="D582" s="9">
        <v>761.29367999999999</v>
      </c>
      <c r="E582" s="5" t="s">
        <v>1032</v>
      </c>
      <c r="F582" s="5" t="s">
        <v>1116</v>
      </c>
    </row>
    <row r="583" spans="1:6" x14ac:dyDescent="0.25">
      <c r="A583" s="5">
        <v>365</v>
      </c>
      <c r="B583" s="5" t="s">
        <v>1115</v>
      </c>
      <c r="C583" s="9">
        <v>701.88</v>
      </c>
      <c r="D583" s="9">
        <v>682.87559999999996</v>
      </c>
      <c r="E583" s="5" t="s">
        <v>1032</v>
      </c>
      <c r="F583" s="5" t="s">
        <v>1116</v>
      </c>
    </row>
    <row r="584" spans="1:6" x14ac:dyDescent="0.25">
      <c r="A584" s="5">
        <v>366</v>
      </c>
      <c r="B584" s="5" t="s">
        <v>1115</v>
      </c>
      <c r="C584" s="9">
        <v>810.38</v>
      </c>
      <c r="D584" s="9">
        <v>784.4316</v>
      </c>
      <c r="E584" s="5" t="s">
        <v>1032</v>
      </c>
      <c r="F584" s="5" t="s">
        <v>1116</v>
      </c>
    </row>
    <row r="585" spans="1:6" x14ac:dyDescent="0.25">
      <c r="A585" s="5">
        <v>367</v>
      </c>
      <c r="B585" s="5" t="s">
        <v>1115</v>
      </c>
      <c r="C585" s="9">
        <v>777.66</v>
      </c>
      <c r="D585" s="9">
        <v>753.80567999999994</v>
      </c>
      <c r="E585" s="5" t="s">
        <v>1032</v>
      </c>
      <c r="F585" s="5" t="s">
        <v>1116</v>
      </c>
    </row>
    <row r="586" spans="1:6" x14ac:dyDescent="0.25">
      <c r="A586" s="5">
        <v>368</v>
      </c>
      <c r="B586" s="5" t="s">
        <v>1115</v>
      </c>
      <c r="C586" s="9">
        <v>94.94</v>
      </c>
      <c r="D586" s="9">
        <v>93.117344000000003</v>
      </c>
      <c r="E586" s="5" t="s">
        <v>1032</v>
      </c>
      <c r="F586" s="5" t="s">
        <v>1116</v>
      </c>
    </row>
    <row r="587" spans="1:6" x14ac:dyDescent="0.25">
      <c r="A587" s="5">
        <v>371</v>
      </c>
      <c r="B587" s="5" t="s">
        <v>1115</v>
      </c>
      <c r="C587" s="9">
        <v>660.3</v>
      </c>
      <c r="D587" s="9">
        <v>643.9567199999999</v>
      </c>
      <c r="E587" s="5" t="s">
        <v>1032</v>
      </c>
      <c r="F587" s="5" t="s">
        <v>1116</v>
      </c>
    </row>
    <row r="588" spans="1:6" x14ac:dyDescent="0.25">
      <c r="A588" s="5">
        <v>379</v>
      </c>
      <c r="B588" s="5" t="s">
        <v>1115</v>
      </c>
      <c r="C588" s="9">
        <v>115.29</v>
      </c>
      <c r="D588" s="9">
        <v>113.07662400000001</v>
      </c>
      <c r="E588" s="5" t="s">
        <v>1032</v>
      </c>
      <c r="F588" s="5" t="s">
        <v>1116</v>
      </c>
    </row>
    <row r="589" spans="1:6" x14ac:dyDescent="0.25">
      <c r="A589" s="5">
        <v>382</v>
      </c>
      <c r="B589" s="5" t="s">
        <v>1115</v>
      </c>
      <c r="C589" s="9">
        <v>810.38</v>
      </c>
      <c r="D589" s="9">
        <v>784.4316</v>
      </c>
      <c r="E589" s="5" t="s">
        <v>1032</v>
      </c>
      <c r="F589" s="5" t="s">
        <v>1116</v>
      </c>
    </row>
    <row r="590" spans="1:6" x14ac:dyDescent="0.25">
      <c r="A590" s="5">
        <v>384</v>
      </c>
      <c r="B590" s="5" t="s">
        <v>1115</v>
      </c>
      <c r="C590" s="9">
        <v>710.74</v>
      </c>
      <c r="D590" s="9">
        <v>691.16855999999996</v>
      </c>
      <c r="E590" s="5" t="s">
        <v>1032</v>
      </c>
      <c r="F590" s="5" t="s">
        <v>1116</v>
      </c>
    </row>
    <row r="591" spans="1:6" x14ac:dyDescent="0.25">
      <c r="A591" s="5">
        <v>385</v>
      </c>
      <c r="B591" s="5" t="s">
        <v>1115</v>
      </c>
      <c r="C591" s="9">
        <v>499.78000000000003</v>
      </c>
      <c r="D591" s="9">
        <v>490.18441600000006</v>
      </c>
      <c r="E591" s="5" t="s">
        <v>1032</v>
      </c>
      <c r="F591" s="5" t="s">
        <v>1116</v>
      </c>
    </row>
    <row r="592" spans="1:6" x14ac:dyDescent="0.25">
      <c r="A592" s="5">
        <v>386</v>
      </c>
      <c r="B592" s="5" t="s">
        <v>1115</v>
      </c>
      <c r="C592" s="9">
        <v>549.44000000000005</v>
      </c>
      <c r="D592" s="9">
        <v>538.8909440000001</v>
      </c>
      <c r="E592" s="5" t="s">
        <v>1032</v>
      </c>
      <c r="F592" s="5" t="s">
        <v>1116</v>
      </c>
    </row>
    <row r="593" spans="1:6" x14ac:dyDescent="0.25">
      <c r="A593" s="5">
        <v>390</v>
      </c>
      <c r="B593" s="5" t="s">
        <v>1115</v>
      </c>
      <c r="C593" s="9">
        <v>810.38</v>
      </c>
      <c r="D593" s="9">
        <v>784.4316</v>
      </c>
      <c r="E593" s="5" t="s">
        <v>1032</v>
      </c>
      <c r="F593" s="5" t="s">
        <v>1116</v>
      </c>
    </row>
    <row r="594" spans="1:6" x14ac:dyDescent="0.25">
      <c r="A594" s="5">
        <v>403</v>
      </c>
      <c r="B594" s="5" t="s">
        <v>1115</v>
      </c>
      <c r="C594" s="9">
        <v>810.38</v>
      </c>
      <c r="D594" s="9">
        <v>784.4316</v>
      </c>
      <c r="E594" s="5" t="s">
        <v>1032</v>
      </c>
      <c r="F594" s="5" t="s">
        <v>1116</v>
      </c>
    </row>
    <row r="595" spans="1:6" x14ac:dyDescent="0.25">
      <c r="A595" s="5">
        <v>404</v>
      </c>
      <c r="B595" s="5" t="s">
        <v>1115</v>
      </c>
      <c r="C595" s="9">
        <v>810.38</v>
      </c>
      <c r="D595" s="9">
        <v>784.4316</v>
      </c>
      <c r="E595" s="5" t="s">
        <v>1032</v>
      </c>
      <c r="F595" s="5" t="s">
        <v>1116</v>
      </c>
    </row>
    <row r="596" spans="1:6" x14ac:dyDescent="0.25">
      <c r="A596" s="5">
        <v>405</v>
      </c>
      <c r="B596" s="5" t="s">
        <v>1115</v>
      </c>
      <c r="C596" s="9">
        <v>810.38</v>
      </c>
      <c r="D596" s="9">
        <v>784.4316</v>
      </c>
      <c r="E596" s="5" t="s">
        <v>1032</v>
      </c>
      <c r="F596" s="5" t="s">
        <v>1116</v>
      </c>
    </row>
    <row r="597" spans="1:6" x14ac:dyDescent="0.25">
      <c r="A597" s="5">
        <v>406</v>
      </c>
      <c r="B597" s="5" t="s">
        <v>1115</v>
      </c>
      <c r="C597" s="9">
        <v>772.7600000000001</v>
      </c>
      <c r="D597" s="9">
        <v>749.21928000000014</v>
      </c>
      <c r="E597" s="5" t="s">
        <v>1032</v>
      </c>
      <c r="F597" s="5" t="s">
        <v>1116</v>
      </c>
    </row>
    <row r="598" spans="1:6" x14ac:dyDescent="0.25">
      <c r="A598" s="5">
        <v>407</v>
      </c>
      <c r="B598" s="5" t="s">
        <v>1115</v>
      </c>
      <c r="C598" s="9">
        <v>793.54</v>
      </c>
      <c r="D598" s="9">
        <v>768.66935999999998</v>
      </c>
      <c r="E598" s="5" t="s">
        <v>1032</v>
      </c>
      <c r="F598" s="5" t="s">
        <v>1116</v>
      </c>
    </row>
    <row r="599" spans="1:6" x14ac:dyDescent="0.25">
      <c r="A599" s="5">
        <v>408</v>
      </c>
      <c r="B599" s="5" t="s">
        <v>1115</v>
      </c>
      <c r="C599" s="9">
        <v>630.16</v>
      </c>
      <c r="D599" s="9">
        <v>615.74567999999999</v>
      </c>
      <c r="E599" s="5" t="s">
        <v>1032</v>
      </c>
      <c r="F599" s="5" t="s">
        <v>1116</v>
      </c>
    </row>
    <row r="600" spans="1:6" x14ac:dyDescent="0.25">
      <c r="A600" s="5">
        <v>409</v>
      </c>
      <c r="B600" s="5" t="s">
        <v>1115</v>
      </c>
      <c r="C600" s="9">
        <v>810.38</v>
      </c>
      <c r="D600" s="9">
        <v>784.4316</v>
      </c>
      <c r="E600" s="5" t="s">
        <v>1032</v>
      </c>
      <c r="F600" s="5" t="s">
        <v>1116</v>
      </c>
    </row>
    <row r="601" spans="1:6" x14ac:dyDescent="0.25">
      <c r="A601" s="5">
        <v>410</v>
      </c>
      <c r="B601" s="5" t="s">
        <v>1115</v>
      </c>
      <c r="C601" s="9">
        <v>647.86</v>
      </c>
      <c r="D601" s="9">
        <v>632.31288000000006</v>
      </c>
      <c r="E601" s="5" t="s">
        <v>1032</v>
      </c>
      <c r="F601" s="5" t="s">
        <v>1116</v>
      </c>
    </row>
    <row r="602" spans="1:6" x14ac:dyDescent="0.25">
      <c r="A602" s="5">
        <v>411</v>
      </c>
      <c r="B602" s="5" t="s">
        <v>1115</v>
      </c>
      <c r="C602" s="9">
        <v>666.33999999999992</v>
      </c>
      <c r="D602" s="9">
        <v>649.61015999999995</v>
      </c>
      <c r="E602" s="5" t="s">
        <v>1032</v>
      </c>
      <c r="F602" s="5" t="s">
        <v>1116</v>
      </c>
    </row>
    <row r="603" spans="1:6" x14ac:dyDescent="0.25">
      <c r="A603" s="5">
        <v>412</v>
      </c>
      <c r="B603" s="5" t="s">
        <v>1115</v>
      </c>
      <c r="C603" s="9">
        <v>754.04</v>
      </c>
      <c r="D603" s="9">
        <v>731.69736</v>
      </c>
      <c r="E603" s="5" t="s">
        <v>1032</v>
      </c>
      <c r="F603" s="5" t="s">
        <v>1116</v>
      </c>
    </row>
    <row r="604" spans="1:6" x14ac:dyDescent="0.25">
      <c r="A604" s="5">
        <v>414</v>
      </c>
      <c r="B604" s="5" t="s">
        <v>1115</v>
      </c>
      <c r="C604" s="9">
        <v>603.55999999999995</v>
      </c>
      <c r="D604" s="9">
        <v>590.84807999999998</v>
      </c>
      <c r="E604" s="5" t="s">
        <v>1032</v>
      </c>
      <c r="F604" s="5" t="s">
        <v>1116</v>
      </c>
    </row>
    <row r="605" spans="1:6" x14ac:dyDescent="0.25">
      <c r="A605" s="5">
        <v>415</v>
      </c>
      <c r="B605" s="5" t="s">
        <v>1115</v>
      </c>
      <c r="C605" s="9">
        <v>400.92</v>
      </c>
      <c r="D605" s="9">
        <v>393.22252800000001</v>
      </c>
      <c r="E605" s="5" t="s">
        <v>1032</v>
      </c>
      <c r="F605" s="5" t="s">
        <v>1116</v>
      </c>
    </row>
    <row r="606" spans="1:6" x14ac:dyDescent="0.25">
      <c r="A606" s="5">
        <v>419</v>
      </c>
      <c r="B606" s="5" t="s">
        <v>1115</v>
      </c>
      <c r="C606" s="9">
        <v>709.1</v>
      </c>
      <c r="D606" s="9">
        <v>689.63351999999998</v>
      </c>
      <c r="E606" s="5" t="s">
        <v>1032</v>
      </c>
      <c r="F606" s="5" t="s">
        <v>1116</v>
      </c>
    </row>
    <row r="607" spans="1:6" x14ac:dyDescent="0.25">
      <c r="A607" s="5">
        <v>420</v>
      </c>
      <c r="B607" s="5" t="s">
        <v>1115</v>
      </c>
      <c r="C607" s="9">
        <v>793.54</v>
      </c>
      <c r="D607" s="9">
        <v>768.66935999999998</v>
      </c>
      <c r="E607" s="5" t="s">
        <v>1032</v>
      </c>
      <c r="F607" s="5" t="s">
        <v>1116</v>
      </c>
    </row>
    <row r="608" spans="1:6" x14ac:dyDescent="0.25">
      <c r="A608" s="5">
        <v>422</v>
      </c>
      <c r="B608" s="5" t="s">
        <v>1115</v>
      </c>
      <c r="C608" s="9">
        <v>715.34</v>
      </c>
      <c r="D608" s="9">
        <v>695.47415999999998</v>
      </c>
      <c r="E608" s="5" t="s">
        <v>1032</v>
      </c>
      <c r="F608" s="5" t="s">
        <v>1116</v>
      </c>
    </row>
    <row r="609" spans="1:6" x14ac:dyDescent="0.25">
      <c r="A609" s="5">
        <v>427</v>
      </c>
      <c r="B609" s="5" t="s">
        <v>1115</v>
      </c>
      <c r="C609" s="9">
        <v>643.38</v>
      </c>
      <c r="D609" s="9">
        <v>628.11959999999999</v>
      </c>
      <c r="E609" s="5" t="s">
        <v>1032</v>
      </c>
      <c r="F609" s="5" t="s">
        <v>1116</v>
      </c>
    </row>
  </sheetData>
  <autoFilter ref="A3:F609" xr:uid="{00000000-0009-0000-0000-000007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6B122-FDA0-4705-9F5E-315AEEF21B7A}">
  <dimension ref="A1:F98"/>
  <sheetViews>
    <sheetView topLeftCell="A3" workbookViewId="0">
      <selection activeCell="A4" sqref="A4:A98"/>
    </sheetView>
  </sheetViews>
  <sheetFormatPr baseColWidth="10" defaultColWidth="9.140625" defaultRowHeight="15" x14ac:dyDescent="0.25"/>
  <cols>
    <col min="1" max="1" width="4" style="5" bestFit="1" customWidth="1"/>
    <col min="2" max="2" width="49.28515625" style="5" bestFit="1" customWidth="1"/>
    <col min="3" max="3" width="47.42578125" style="5" bestFit="1" customWidth="1"/>
    <col min="4" max="4" width="46.42578125" style="5" bestFit="1" customWidth="1"/>
    <col min="5" max="5" width="51.85546875" style="5" bestFit="1" customWidth="1"/>
    <col min="6" max="6" width="47.5703125" style="5" bestFit="1" customWidth="1"/>
    <col min="7" max="16384" width="9.140625" style="5"/>
  </cols>
  <sheetData>
    <row r="1" spans="1:6" hidden="1" x14ac:dyDescent="0.25">
      <c r="B1" s="5" t="s">
        <v>7</v>
      </c>
      <c r="C1" s="9" t="s">
        <v>11</v>
      </c>
      <c r="D1" s="9" t="s">
        <v>11</v>
      </c>
      <c r="E1" s="5" t="s">
        <v>7</v>
      </c>
      <c r="F1" s="5" t="s">
        <v>7</v>
      </c>
    </row>
    <row r="2" spans="1:6" hidden="1" x14ac:dyDescent="0.25">
      <c r="B2" s="5" t="s">
        <v>190</v>
      </c>
      <c r="C2" s="9" t="s">
        <v>191</v>
      </c>
      <c r="D2" s="9" t="s">
        <v>192</v>
      </c>
      <c r="E2" s="5" t="s">
        <v>193</v>
      </c>
      <c r="F2" s="5" t="s">
        <v>194</v>
      </c>
    </row>
    <row r="3" spans="1:6" x14ac:dyDescent="0.25">
      <c r="A3" s="4" t="s">
        <v>100</v>
      </c>
      <c r="B3" s="4" t="s">
        <v>195</v>
      </c>
      <c r="C3" s="10" t="s">
        <v>196</v>
      </c>
      <c r="D3" s="10" t="s">
        <v>197</v>
      </c>
      <c r="E3" s="4" t="s">
        <v>198</v>
      </c>
      <c r="F3" s="4" t="s">
        <v>199</v>
      </c>
    </row>
    <row r="4" spans="1:6" x14ac:dyDescent="0.25">
      <c r="A4" s="5">
        <v>5</v>
      </c>
      <c r="B4" s="5" t="s">
        <v>1138</v>
      </c>
      <c r="C4" s="9">
        <v>2505.6</v>
      </c>
      <c r="D4" s="9">
        <v>2505.6</v>
      </c>
      <c r="E4" s="5" t="s">
        <v>1032</v>
      </c>
      <c r="F4" s="5" t="s">
        <v>1116</v>
      </c>
    </row>
    <row r="5" spans="1:6" x14ac:dyDescent="0.25">
      <c r="A5" s="5">
        <v>6</v>
      </c>
      <c r="B5" s="5" t="s">
        <v>1138</v>
      </c>
      <c r="C5" s="9">
        <v>2500</v>
      </c>
      <c r="D5" s="9">
        <v>2500</v>
      </c>
      <c r="E5" s="5" t="s">
        <v>1032</v>
      </c>
      <c r="F5" s="5" t="s">
        <v>1116</v>
      </c>
    </row>
    <row r="6" spans="1:6" x14ac:dyDescent="0.25">
      <c r="A6" s="5">
        <v>10</v>
      </c>
      <c r="B6" s="5" t="s">
        <v>1138</v>
      </c>
      <c r="C6" s="9">
        <v>5000</v>
      </c>
      <c r="D6" s="9">
        <v>5000</v>
      </c>
      <c r="E6" s="5" t="s">
        <v>1032</v>
      </c>
      <c r="F6" s="5" t="s">
        <v>1116</v>
      </c>
    </row>
    <row r="7" spans="1:6" x14ac:dyDescent="0.25">
      <c r="A7" s="5">
        <v>13</v>
      </c>
      <c r="B7" s="5" t="s">
        <v>1138</v>
      </c>
      <c r="C7" s="9">
        <v>2500</v>
      </c>
      <c r="D7" s="9">
        <v>2500</v>
      </c>
      <c r="E7" s="5" t="s">
        <v>1032</v>
      </c>
      <c r="F7" s="5" t="s">
        <v>1116</v>
      </c>
    </row>
    <row r="8" spans="1:6" x14ac:dyDescent="0.25">
      <c r="A8" s="5">
        <v>14</v>
      </c>
      <c r="B8" s="5" t="s">
        <v>1138</v>
      </c>
      <c r="C8" s="9">
        <v>5000</v>
      </c>
      <c r="D8" s="9">
        <v>5000</v>
      </c>
      <c r="E8" s="5" t="s">
        <v>1032</v>
      </c>
      <c r="F8" s="5" t="s">
        <v>1116</v>
      </c>
    </row>
    <row r="9" spans="1:6" x14ac:dyDescent="0.25">
      <c r="A9" s="5">
        <v>15</v>
      </c>
      <c r="B9" s="5" t="s">
        <v>1138</v>
      </c>
      <c r="C9" s="9">
        <v>2500</v>
      </c>
      <c r="D9" s="9">
        <v>2500</v>
      </c>
      <c r="E9" s="5" t="s">
        <v>1032</v>
      </c>
      <c r="F9" s="5" t="s">
        <v>1116</v>
      </c>
    </row>
    <row r="10" spans="1:6" x14ac:dyDescent="0.25">
      <c r="A10" s="5">
        <v>16</v>
      </c>
      <c r="B10" s="5" t="s">
        <v>1138</v>
      </c>
      <c r="C10" s="9">
        <v>5000</v>
      </c>
      <c r="D10" s="9">
        <v>5000</v>
      </c>
      <c r="E10" s="5" t="s">
        <v>1032</v>
      </c>
      <c r="F10" s="5" t="s">
        <v>1116</v>
      </c>
    </row>
    <row r="11" spans="1:6" x14ac:dyDescent="0.25">
      <c r="A11" s="5">
        <v>18</v>
      </c>
      <c r="B11" s="5" t="s">
        <v>1138</v>
      </c>
      <c r="C11" s="9">
        <v>5000</v>
      </c>
      <c r="D11" s="9">
        <v>5000</v>
      </c>
      <c r="E11" s="5" t="s">
        <v>1032</v>
      </c>
      <c r="F11" s="5" t="s">
        <v>1116</v>
      </c>
    </row>
    <row r="12" spans="1:6" x14ac:dyDescent="0.25">
      <c r="A12" s="5">
        <v>33</v>
      </c>
      <c r="B12" s="5" t="s">
        <v>1138</v>
      </c>
      <c r="C12" s="9">
        <v>5000</v>
      </c>
      <c r="D12" s="9">
        <v>5000</v>
      </c>
      <c r="E12" s="5" t="s">
        <v>1032</v>
      </c>
      <c r="F12" s="5" t="s">
        <v>1116</v>
      </c>
    </row>
    <row r="13" spans="1:6" x14ac:dyDescent="0.25">
      <c r="A13" s="5">
        <v>36</v>
      </c>
      <c r="B13" s="5" t="s">
        <v>1138</v>
      </c>
      <c r="C13" s="9">
        <v>5000</v>
      </c>
      <c r="D13" s="9">
        <v>5000</v>
      </c>
      <c r="E13" s="5" t="s">
        <v>1032</v>
      </c>
      <c r="F13" s="5" t="s">
        <v>1116</v>
      </c>
    </row>
    <row r="14" spans="1:6" x14ac:dyDescent="0.25">
      <c r="A14" s="5">
        <v>38</v>
      </c>
      <c r="B14" s="5" t="s">
        <v>1138</v>
      </c>
      <c r="C14" s="9">
        <v>2500</v>
      </c>
      <c r="D14" s="9">
        <v>2500</v>
      </c>
      <c r="E14" s="5" t="s">
        <v>1032</v>
      </c>
      <c r="F14" s="5" t="s">
        <v>1116</v>
      </c>
    </row>
    <row r="15" spans="1:6" x14ac:dyDescent="0.25">
      <c r="A15" s="5">
        <v>39</v>
      </c>
      <c r="B15" s="5" t="s">
        <v>1138</v>
      </c>
      <c r="C15" s="9">
        <v>2500</v>
      </c>
      <c r="D15" s="9">
        <v>2500</v>
      </c>
      <c r="E15" s="5" t="s">
        <v>1032</v>
      </c>
      <c r="F15" s="5" t="s">
        <v>1116</v>
      </c>
    </row>
    <row r="16" spans="1:6" x14ac:dyDescent="0.25">
      <c r="A16" s="5">
        <v>40</v>
      </c>
      <c r="B16" s="5" t="s">
        <v>1138</v>
      </c>
      <c r="C16" s="9">
        <v>2500</v>
      </c>
      <c r="D16" s="9">
        <v>2500</v>
      </c>
      <c r="E16" s="5" t="s">
        <v>1032</v>
      </c>
      <c r="F16" s="5" t="s">
        <v>1116</v>
      </c>
    </row>
    <row r="17" spans="1:6" x14ac:dyDescent="0.25">
      <c r="A17" s="5">
        <v>47</v>
      </c>
      <c r="B17" s="5" t="s">
        <v>1138</v>
      </c>
      <c r="C17" s="9">
        <v>5000</v>
      </c>
      <c r="D17" s="9">
        <v>5000</v>
      </c>
      <c r="E17" s="5" t="s">
        <v>1032</v>
      </c>
      <c r="F17" s="5" t="s">
        <v>1116</v>
      </c>
    </row>
    <row r="18" spans="1:6" x14ac:dyDescent="0.25">
      <c r="A18" s="5">
        <v>48</v>
      </c>
      <c r="B18" s="5" t="s">
        <v>1138</v>
      </c>
      <c r="C18" s="9">
        <v>5000</v>
      </c>
      <c r="D18" s="9">
        <v>5000</v>
      </c>
      <c r="E18" s="5" t="s">
        <v>1032</v>
      </c>
      <c r="F18" s="5" t="s">
        <v>1116</v>
      </c>
    </row>
    <row r="19" spans="1:6" x14ac:dyDescent="0.25">
      <c r="A19" s="5">
        <v>61</v>
      </c>
      <c r="B19" s="5" t="s">
        <v>1138</v>
      </c>
      <c r="C19" s="9">
        <v>5000</v>
      </c>
      <c r="D19" s="9">
        <v>5000</v>
      </c>
      <c r="E19" s="5" t="s">
        <v>1032</v>
      </c>
      <c r="F19" s="5" t="s">
        <v>1116</v>
      </c>
    </row>
    <row r="20" spans="1:6" x14ac:dyDescent="0.25">
      <c r="A20" s="5">
        <v>68</v>
      </c>
      <c r="B20" s="5" t="s">
        <v>1138</v>
      </c>
      <c r="C20" s="9">
        <v>2500</v>
      </c>
      <c r="D20" s="9">
        <v>2500</v>
      </c>
      <c r="E20" s="5" t="s">
        <v>1032</v>
      </c>
      <c r="F20" s="5" t="s">
        <v>1116</v>
      </c>
    </row>
    <row r="21" spans="1:6" x14ac:dyDescent="0.25">
      <c r="A21" s="5">
        <v>83</v>
      </c>
      <c r="B21" s="5" t="s">
        <v>1138</v>
      </c>
      <c r="C21" s="9">
        <v>2284.0100000000002</v>
      </c>
      <c r="D21" s="9">
        <v>2284.0100000000002</v>
      </c>
      <c r="E21" s="5" t="s">
        <v>1032</v>
      </c>
      <c r="F21" s="5" t="s">
        <v>1116</v>
      </c>
    </row>
    <row r="22" spans="1:6" x14ac:dyDescent="0.25">
      <c r="A22" s="5">
        <v>87</v>
      </c>
      <c r="B22" s="5" t="s">
        <v>1138</v>
      </c>
      <c r="C22" s="9">
        <v>7380.99</v>
      </c>
      <c r="D22" s="9">
        <v>7380.99</v>
      </c>
      <c r="E22" s="5" t="s">
        <v>1032</v>
      </c>
      <c r="F22" s="5" t="s">
        <v>1116</v>
      </c>
    </row>
    <row r="23" spans="1:6" x14ac:dyDescent="0.25">
      <c r="A23" s="5">
        <v>88</v>
      </c>
      <c r="B23" s="5" t="s">
        <v>1138</v>
      </c>
      <c r="C23" s="9">
        <v>5000</v>
      </c>
      <c r="D23" s="9">
        <v>5000</v>
      </c>
      <c r="E23" s="5" t="s">
        <v>1032</v>
      </c>
      <c r="F23" s="5" t="s">
        <v>1116</v>
      </c>
    </row>
    <row r="24" spans="1:6" x14ac:dyDescent="0.25">
      <c r="A24" s="5">
        <v>99</v>
      </c>
      <c r="B24" s="5" t="s">
        <v>1138</v>
      </c>
      <c r="C24" s="9">
        <v>2500</v>
      </c>
      <c r="D24" s="9">
        <v>2500</v>
      </c>
      <c r="E24" s="5" t="s">
        <v>1032</v>
      </c>
      <c r="F24" s="5" t="s">
        <v>1116</v>
      </c>
    </row>
    <row r="25" spans="1:6" x14ac:dyDescent="0.25">
      <c r="A25" s="5">
        <v>103</v>
      </c>
      <c r="B25" s="5" t="s">
        <v>1138</v>
      </c>
      <c r="C25" s="9">
        <v>2500</v>
      </c>
      <c r="D25" s="9">
        <v>2500</v>
      </c>
      <c r="E25" s="5" t="s">
        <v>1032</v>
      </c>
      <c r="F25" s="5" t="s">
        <v>1116</v>
      </c>
    </row>
    <row r="26" spans="1:6" x14ac:dyDescent="0.25">
      <c r="A26" s="5">
        <v>105</v>
      </c>
      <c r="B26" s="5" t="s">
        <v>1138</v>
      </c>
      <c r="C26" s="9">
        <v>2500</v>
      </c>
      <c r="D26" s="9">
        <v>2500</v>
      </c>
      <c r="E26" s="5" t="s">
        <v>1032</v>
      </c>
      <c r="F26" s="5" t="s">
        <v>1116</v>
      </c>
    </row>
    <row r="27" spans="1:6" x14ac:dyDescent="0.25">
      <c r="A27" s="5">
        <v>111</v>
      </c>
      <c r="B27" s="5" t="s">
        <v>1138</v>
      </c>
      <c r="C27" s="9">
        <v>2500</v>
      </c>
      <c r="D27" s="9">
        <v>2500</v>
      </c>
      <c r="E27" s="5" t="s">
        <v>1032</v>
      </c>
      <c r="F27" s="5" t="s">
        <v>1116</v>
      </c>
    </row>
    <row r="28" spans="1:6" x14ac:dyDescent="0.25">
      <c r="A28" s="5">
        <v>113</v>
      </c>
      <c r="B28" s="5" t="s">
        <v>1138</v>
      </c>
      <c r="C28" s="9">
        <v>5000</v>
      </c>
      <c r="D28" s="9">
        <v>5000</v>
      </c>
      <c r="E28" s="5" t="s">
        <v>1032</v>
      </c>
      <c r="F28" s="5" t="s">
        <v>1116</v>
      </c>
    </row>
    <row r="29" spans="1:6" x14ac:dyDescent="0.25">
      <c r="A29" s="5">
        <v>122</v>
      </c>
      <c r="B29" s="5" t="s">
        <v>1138</v>
      </c>
      <c r="C29" s="9">
        <v>3960</v>
      </c>
      <c r="D29" s="9">
        <v>3960</v>
      </c>
      <c r="E29" s="5" t="s">
        <v>1032</v>
      </c>
      <c r="F29" s="5" t="s">
        <v>1116</v>
      </c>
    </row>
    <row r="30" spans="1:6" x14ac:dyDescent="0.25">
      <c r="A30" s="5">
        <v>126</v>
      </c>
      <c r="B30" s="5" t="s">
        <v>1138</v>
      </c>
      <c r="C30" s="9">
        <v>2500</v>
      </c>
      <c r="D30" s="9">
        <v>2500</v>
      </c>
      <c r="E30" s="5" t="s">
        <v>1032</v>
      </c>
      <c r="F30" s="5" t="s">
        <v>1116</v>
      </c>
    </row>
    <row r="31" spans="1:6" x14ac:dyDescent="0.25">
      <c r="A31" s="5">
        <v>131</v>
      </c>
      <c r="B31" s="5" t="s">
        <v>1138</v>
      </c>
      <c r="C31" s="9">
        <v>5000</v>
      </c>
      <c r="D31" s="9">
        <v>5000</v>
      </c>
      <c r="E31" s="5" t="s">
        <v>1032</v>
      </c>
      <c r="F31" s="5" t="s">
        <v>1116</v>
      </c>
    </row>
    <row r="32" spans="1:6" x14ac:dyDescent="0.25">
      <c r="A32" s="5">
        <v>133</v>
      </c>
      <c r="B32" s="5" t="s">
        <v>1138</v>
      </c>
      <c r="C32" s="9">
        <v>2500</v>
      </c>
      <c r="D32" s="9">
        <v>2500</v>
      </c>
      <c r="E32" s="5" t="s">
        <v>1032</v>
      </c>
      <c r="F32" s="5" t="s">
        <v>1116</v>
      </c>
    </row>
    <row r="33" spans="1:6" x14ac:dyDescent="0.25">
      <c r="A33" s="5">
        <v>134</v>
      </c>
      <c r="B33" s="5" t="s">
        <v>1138</v>
      </c>
      <c r="C33" s="9">
        <v>5000</v>
      </c>
      <c r="D33" s="9">
        <v>5000</v>
      </c>
      <c r="E33" s="5" t="s">
        <v>1032</v>
      </c>
      <c r="F33" s="5" t="s">
        <v>1116</v>
      </c>
    </row>
    <row r="34" spans="1:6" x14ac:dyDescent="0.25">
      <c r="A34" s="5">
        <v>140</v>
      </c>
      <c r="B34" s="5" t="s">
        <v>1138</v>
      </c>
      <c r="C34" s="9">
        <v>2450</v>
      </c>
      <c r="D34" s="9">
        <v>2450</v>
      </c>
      <c r="E34" s="5" t="s">
        <v>1032</v>
      </c>
      <c r="F34" s="5" t="s">
        <v>1116</v>
      </c>
    </row>
    <row r="35" spans="1:6" x14ac:dyDescent="0.25">
      <c r="A35" s="5">
        <v>142</v>
      </c>
      <c r="B35" s="5" t="s">
        <v>1138</v>
      </c>
      <c r="C35" s="9">
        <v>5000</v>
      </c>
      <c r="D35" s="9">
        <v>5000</v>
      </c>
      <c r="E35" s="5" t="s">
        <v>1032</v>
      </c>
      <c r="F35" s="5" t="s">
        <v>1116</v>
      </c>
    </row>
    <row r="36" spans="1:6" x14ac:dyDescent="0.25">
      <c r="A36" s="5">
        <v>148</v>
      </c>
      <c r="B36" s="5" t="s">
        <v>1138</v>
      </c>
      <c r="C36" s="9">
        <v>5000</v>
      </c>
      <c r="D36" s="9">
        <v>5000</v>
      </c>
      <c r="E36" s="5" t="s">
        <v>1032</v>
      </c>
      <c r="F36" s="5" t="s">
        <v>1116</v>
      </c>
    </row>
    <row r="37" spans="1:6" x14ac:dyDescent="0.25">
      <c r="A37" s="5">
        <v>159</v>
      </c>
      <c r="B37" s="5" t="s">
        <v>1138</v>
      </c>
      <c r="C37" s="9">
        <v>5000</v>
      </c>
      <c r="D37" s="9">
        <v>5000</v>
      </c>
      <c r="E37" s="5" t="s">
        <v>1032</v>
      </c>
      <c r="F37" s="5" t="s">
        <v>1116</v>
      </c>
    </row>
    <row r="38" spans="1:6" x14ac:dyDescent="0.25">
      <c r="A38" s="5">
        <v>162</v>
      </c>
      <c r="B38" s="5" t="s">
        <v>1138</v>
      </c>
      <c r="C38" s="9">
        <v>2500</v>
      </c>
      <c r="D38" s="9">
        <v>2500</v>
      </c>
      <c r="E38" s="5" t="s">
        <v>1032</v>
      </c>
      <c r="F38" s="5" t="s">
        <v>1116</v>
      </c>
    </row>
    <row r="39" spans="1:6" x14ac:dyDescent="0.25">
      <c r="A39" s="5">
        <v>164</v>
      </c>
      <c r="B39" s="5" t="s">
        <v>1138</v>
      </c>
      <c r="C39" s="9">
        <v>2500</v>
      </c>
      <c r="D39" s="9">
        <v>2500</v>
      </c>
      <c r="E39" s="5" t="s">
        <v>1032</v>
      </c>
      <c r="F39" s="5" t="s">
        <v>1116</v>
      </c>
    </row>
    <row r="40" spans="1:6" x14ac:dyDescent="0.25">
      <c r="A40" s="5">
        <v>165</v>
      </c>
      <c r="B40" s="5" t="s">
        <v>1138</v>
      </c>
      <c r="C40" s="9">
        <v>2500</v>
      </c>
      <c r="D40" s="9">
        <v>2500</v>
      </c>
      <c r="E40" s="5" t="s">
        <v>1032</v>
      </c>
      <c r="F40" s="5" t="s">
        <v>1116</v>
      </c>
    </row>
    <row r="41" spans="1:6" x14ac:dyDescent="0.25">
      <c r="A41" s="5">
        <v>168</v>
      </c>
      <c r="B41" s="5" t="s">
        <v>1138</v>
      </c>
      <c r="C41" s="9">
        <v>5000</v>
      </c>
      <c r="D41" s="9">
        <v>5000</v>
      </c>
      <c r="E41" s="5" t="s">
        <v>1032</v>
      </c>
      <c r="F41" s="5" t="s">
        <v>1116</v>
      </c>
    </row>
    <row r="42" spans="1:6" x14ac:dyDescent="0.25">
      <c r="A42" s="5">
        <v>170</v>
      </c>
      <c r="B42" s="5" t="s">
        <v>1138</v>
      </c>
      <c r="C42" s="9">
        <v>2500</v>
      </c>
      <c r="D42" s="9">
        <v>2500</v>
      </c>
      <c r="E42" s="5" t="s">
        <v>1032</v>
      </c>
      <c r="F42" s="5" t="s">
        <v>1116</v>
      </c>
    </row>
    <row r="43" spans="1:6" x14ac:dyDescent="0.25">
      <c r="A43" s="5">
        <v>172</v>
      </c>
      <c r="B43" s="5" t="s">
        <v>1138</v>
      </c>
      <c r="C43" s="9">
        <v>2500</v>
      </c>
      <c r="D43" s="9">
        <v>2500</v>
      </c>
      <c r="E43" s="5" t="s">
        <v>1032</v>
      </c>
      <c r="F43" s="5" t="s">
        <v>1116</v>
      </c>
    </row>
    <row r="44" spans="1:6" x14ac:dyDescent="0.25">
      <c r="A44" s="5">
        <v>173</v>
      </c>
      <c r="B44" s="5" t="s">
        <v>1138</v>
      </c>
      <c r="C44" s="9">
        <v>2500</v>
      </c>
      <c r="D44" s="9">
        <v>2500</v>
      </c>
      <c r="E44" s="5" t="s">
        <v>1032</v>
      </c>
      <c r="F44" s="5" t="s">
        <v>1116</v>
      </c>
    </row>
    <row r="45" spans="1:6" x14ac:dyDescent="0.25">
      <c r="A45" s="5">
        <v>187</v>
      </c>
      <c r="B45" s="5" t="s">
        <v>1138</v>
      </c>
      <c r="C45" s="9">
        <v>5000</v>
      </c>
      <c r="D45" s="9">
        <v>5000</v>
      </c>
      <c r="E45" s="5" t="s">
        <v>1032</v>
      </c>
      <c r="F45" s="5" t="s">
        <v>1116</v>
      </c>
    </row>
    <row r="46" spans="1:6" x14ac:dyDescent="0.25">
      <c r="A46" s="5">
        <v>188</v>
      </c>
      <c r="B46" s="5" t="s">
        <v>1138</v>
      </c>
      <c r="C46" s="9">
        <v>2500</v>
      </c>
      <c r="D46" s="9">
        <v>2500</v>
      </c>
      <c r="E46" s="5" t="s">
        <v>1032</v>
      </c>
      <c r="F46" s="5" t="s">
        <v>1116</v>
      </c>
    </row>
    <row r="47" spans="1:6" x14ac:dyDescent="0.25">
      <c r="A47" s="5">
        <v>192</v>
      </c>
      <c r="B47" s="5" t="s">
        <v>1138</v>
      </c>
      <c r="C47" s="9">
        <v>5000</v>
      </c>
      <c r="D47" s="9">
        <v>5000</v>
      </c>
      <c r="E47" s="5" t="s">
        <v>1032</v>
      </c>
      <c r="F47" s="5" t="s">
        <v>1116</v>
      </c>
    </row>
    <row r="48" spans="1:6" x14ac:dyDescent="0.25">
      <c r="A48" s="5">
        <v>197</v>
      </c>
      <c r="B48" s="5" t="s">
        <v>1138</v>
      </c>
      <c r="C48" s="9">
        <v>2500</v>
      </c>
      <c r="D48" s="9">
        <v>2500</v>
      </c>
      <c r="E48" s="5" t="s">
        <v>1032</v>
      </c>
      <c r="F48" s="5" t="s">
        <v>1116</v>
      </c>
    </row>
    <row r="49" spans="1:6" x14ac:dyDescent="0.25">
      <c r="A49" s="5">
        <v>201</v>
      </c>
      <c r="B49" s="5" t="s">
        <v>1138</v>
      </c>
      <c r="C49" s="9">
        <v>2499.9899999999998</v>
      </c>
      <c r="D49" s="9">
        <v>2499.9899999999998</v>
      </c>
      <c r="E49" s="5" t="s">
        <v>1032</v>
      </c>
      <c r="F49" s="5" t="s">
        <v>1116</v>
      </c>
    </row>
    <row r="50" spans="1:6" x14ac:dyDescent="0.25">
      <c r="A50" s="5">
        <v>204</v>
      </c>
      <c r="B50" s="5" t="s">
        <v>1138</v>
      </c>
      <c r="C50" s="9">
        <v>4950</v>
      </c>
      <c r="D50" s="9">
        <v>4950</v>
      </c>
      <c r="E50" s="5" t="s">
        <v>1032</v>
      </c>
      <c r="F50" s="5" t="s">
        <v>1116</v>
      </c>
    </row>
    <row r="51" spans="1:6" x14ac:dyDescent="0.25">
      <c r="A51" s="5">
        <v>210</v>
      </c>
      <c r="B51" s="5" t="s">
        <v>1138</v>
      </c>
      <c r="C51" s="9">
        <v>5000</v>
      </c>
      <c r="D51" s="9">
        <v>5000</v>
      </c>
      <c r="E51" s="5" t="s">
        <v>1032</v>
      </c>
      <c r="F51" s="5" t="s">
        <v>1116</v>
      </c>
    </row>
    <row r="52" spans="1:6" x14ac:dyDescent="0.25">
      <c r="A52" s="5">
        <v>211</v>
      </c>
      <c r="B52" s="5" t="s">
        <v>1138</v>
      </c>
      <c r="C52" s="9">
        <v>2498.44</v>
      </c>
      <c r="D52" s="9">
        <v>2498.44</v>
      </c>
      <c r="E52" s="5" t="s">
        <v>1032</v>
      </c>
      <c r="F52" s="5" t="s">
        <v>1116</v>
      </c>
    </row>
    <row r="53" spans="1:6" x14ac:dyDescent="0.25">
      <c r="A53" s="5">
        <v>212</v>
      </c>
      <c r="B53" s="5" t="s">
        <v>1138</v>
      </c>
      <c r="C53" s="9">
        <v>2210</v>
      </c>
      <c r="D53" s="9">
        <v>2210</v>
      </c>
      <c r="E53" s="5" t="s">
        <v>1032</v>
      </c>
      <c r="F53" s="5" t="s">
        <v>1116</v>
      </c>
    </row>
    <row r="54" spans="1:6" x14ac:dyDescent="0.25">
      <c r="A54" s="5">
        <v>217</v>
      </c>
      <c r="B54" s="5" t="s">
        <v>1138</v>
      </c>
      <c r="C54" s="9">
        <v>2500</v>
      </c>
      <c r="D54" s="9">
        <v>2500</v>
      </c>
      <c r="E54" s="5" t="s">
        <v>1032</v>
      </c>
      <c r="F54" s="5" t="s">
        <v>1116</v>
      </c>
    </row>
    <row r="55" spans="1:6" x14ac:dyDescent="0.25">
      <c r="A55" s="5">
        <v>219</v>
      </c>
      <c r="B55" s="5" t="s">
        <v>1138</v>
      </c>
      <c r="C55" s="9">
        <v>5000</v>
      </c>
      <c r="D55" s="9">
        <v>5000</v>
      </c>
      <c r="E55" s="5" t="s">
        <v>1032</v>
      </c>
      <c r="F55" s="5" t="s">
        <v>1116</v>
      </c>
    </row>
    <row r="56" spans="1:6" x14ac:dyDescent="0.25">
      <c r="A56" s="5">
        <v>220</v>
      </c>
      <c r="B56" s="5" t="s">
        <v>1138</v>
      </c>
      <c r="C56" s="9">
        <v>5000</v>
      </c>
      <c r="D56" s="9">
        <v>5000</v>
      </c>
      <c r="E56" s="5" t="s">
        <v>1032</v>
      </c>
      <c r="F56" s="5" t="s">
        <v>1116</v>
      </c>
    </row>
    <row r="57" spans="1:6" x14ac:dyDescent="0.25">
      <c r="A57" s="5">
        <v>221</v>
      </c>
      <c r="B57" s="5" t="s">
        <v>1138</v>
      </c>
      <c r="C57" s="9">
        <v>2500</v>
      </c>
      <c r="D57" s="9">
        <v>2500</v>
      </c>
      <c r="E57" s="5" t="s">
        <v>1032</v>
      </c>
      <c r="F57" s="5" t="s">
        <v>1116</v>
      </c>
    </row>
    <row r="58" spans="1:6" x14ac:dyDescent="0.25">
      <c r="A58" s="5">
        <v>224</v>
      </c>
      <c r="B58" s="5" t="s">
        <v>1138</v>
      </c>
      <c r="C58" s="9">
        <v>5000</v>
      </c>
      <c r="D58" s="9">
        <v>5000</v>
      </c>
      <c r="E58" s="5" t="s">
        <v>1032</v>
      </c>
      <c r="F58" s="5" t="s">
        <v>1116</v>
      </c>
    </row>
    <row r="59" spans="1:6" x14ac:dyDescent="0.25">
      <c r="A59" s="5">
        <v>228</v>
      </c>
      <c r="B59" s="5" t="s">
        <v>1138</v>
      </c>
      <c r="C59" s="9">
        <v>2500</v>
      </c>
      <c r="D59" s="9">
        <v>2500</v>
      </c>
      <c r="E59" s="5" t="s">
        <v>1032</v>
      </c>
      <c r="F59" s="5" t="s">
        <v>1116</v>
      </c>
    </row>
    <row r="60" spans="1:6" x14ac:dyDescent="0.25">
      <c r="A60" s="5">
        <v>236</v>
      </c>
      <c r="B60" s="5" t="s">
        <v>1138</v>
      </c>
      <c r="C60" s="9">
        <v>2500</v>
      </c>
      <c r="D60" s="9">
        <v>2500</v>
      </c>
      <c r="E60" s="5" t="s">
        <v>1032</v>
      </c>
      <c r="F60" s="5" t="s">
        <v>1116</v>
      </c>
    </row>
    <row r="61" spans="1:6" x14ac:dyDescent="0.25">
      <c r="A61" s="5">
        <v>237</v>
      </c>
      <c r="B61" s="5" t="s">
        <v>1138</v>
      </c>
      <c r="C61" s="9">
        <v>5000</v>
      </c>
      <c r="D61" s="9">
        <v>5000</v>
      </c>
      <c r="E61" s="5" t="s">
        <v>1032</v>
      </c>
      <c r="F61" s="5" t="s">
        <v>1116</v>
      </c>
    </row>
    <row r="62" spans="1:6" x14ac:dyDescent="0.25">
      <c r="A62" s="5">
        <v>238</v>
      </c>
      <c r="B62" s="5" t="s">
        <v>1138</v>
      </c>
      <c r="C62" s="9">
        <v>5000</v>
      </c>
      <c r="D62" s="9">
        <v>5000</v>
      </c>
      <c r="E62" s="5" t="s">
        <v>1032</v>
      </c>
      <c r="F62" s="5" t="s">
        <v>1116</v>
      </c>
    </row>
    <row r="63" spans="1:6" x14ac:dyDescent="0.25">
      <c r="A63" s="5">
        <v>254</v>
      </c>
      <c r="B63" s="5" t="s">
        <v>1138</v>
      </c>
      <c r="C63" s="9">
        <v>2422</v>
      </c>
      <c r="D63" s="9">
        <v>2422</v>
      </c>
      <c r="E63" s="5" t="s">
        <v>1032</v>
      </c>
      <c r="F63" s="5" t="s">
        <v>1116</v>
      </c>
    </row>
    <row r="64" spans="1:6" x14ac:dyDescent="0.25">
      <c r="A64" s="5">
        <v>255</v>
      </c>
      <c r="B64" s="5" t="s">
        <v>1138</v>
      </c>
      <c r="C64" s="9">
        <v>2500</v>
      </c>
      <c r="D64" s="9">
        <v>2500</v>
      </c>
      <c r="E64" s="5" t="s">
        <v>1032</v>
      </c>
      <c r="F64" s="5" t="s">
        <v>1116</v>
      </c>
    </row>
    <row r="65" spans="1:6" x14ac:dyDescent="0.25">
      <c r="A65" s="5">
        <v>261</v>
      </c>
      <c r="B65" s="5" t="s">
        <v>1138</v>
      </c>
      <c r="C65" s="9">
        <v>2500</v>
      </c>
      <c r="D65" s="9">
        <v>2500</v>
      </c>
      <c r="E65" s="5" t="s">
        <v>1032</v>
      </c>
      <c r="F65" s="5" t="s">
        <v>1116</v>
      </c>
    </row>
    <row r="66" spans="1:6" x14ac:dyDescent="0.25">
      <c r="A66" s="5">
        <v>264</v>
      </c>
      <c r="B66" s="5" t="s">
        <v>1138</v>
      </c>
      <c r="C66" s="9">
        <v>8926</v>
      </c>
      <c r="D66" s="9">
        <v>8926</v>
      </c>
      <c r="E66" s="5" t="s">
        <v>1032</v>
      </c>
      <c r="F66" s="5" t="s">
        <v>1116</v>
      </c>
    </row>
    <row r="67" spans="1:6" x14ac:dyDescent="0.25">
      <c r="A67" s="5">
        <v>271</v>
      </c>
      <c r="B67" s="5" t="s">
        <v>1138</v>
      </c>
      <c r="C67" s="9">
        <v>2500</v>
      </c>
      <c r="D67" s="9">
        <v>2500</v>
      </c>
      <c r="E67" s="5" t="s">
        <v>1032</v>
      </c>
      <c r="F67" s="5" t="s">
        <v>1116</v>
      </c>
    </row>
    <row r="68" spans="1:6" x14ac:dyDescent="0.25">
      <c r="A68" s="5">
        <v>286</v>
      </c>
      <c r="B68" s="5" t="s">
        <v>1138</v>
      </c>
      <c r="C68" s="9">
        <v>2500</v>
      </c>
      <c r="D68" s="9">
        <v>2500</v>
      </c>
      <c r="E68" s="5" t="s">
        <v>1032</v>
      </c>
      <c r="F68" s="5" t="s">
        <v>1116</v>
      </c>
    </row>
    <row r="69" spans="1:6" x14ac:dyDescent="0.25">
      <c r="A69" s="5">
        <v>294</v>
      </c>
      <c r="B69" s="5" t="s">
        <v>1138</v>
      </c>
      <c r="C69" s="9">
        <v>2500</v>
      </c>
      <c r="D69" s="9">
        <v>2500</v>
      </c>
      <c r="E69" s="5" t="s">
        <v>1032</v>
      </c>
      <c r="F69" s="5" t="s">
        <v>1116</v>
      </c>
    </row>
    <row r="70" spans="1:6" x14ac:dyDescent="0.25">
      <c r="A70" s="5">
        <v>309</v>
      </c>
      <c r="B70" s="5" t="s">
        <v>1138</v>
      </c>
      <c r="C70" s="9">
        <v>2500</v>
      </c>
      <c r="D70" s="9">
        <v>2500</v>
      </c>
      <c r="E70" s="5" t="s">
        <v>1032</v>
      </c>
      <c r="F70" s="5" t="s">
        <v>1116</v>
      </c>
    </row>
    <row r="71" spans="1:6" x14ac:dyDescent="0.25">
      <c r="A71" s="5">
        <v>337</v>
      </c>
      <c r="B71" s="5" t="s">
        <v>1138</v>
      </c>
      <c r="C71" s="9">
        <v>2300</v>
      </c>
      <c r="D71" s="9">
        <v>2300</v>
      </c>
      <c r="E71" s="5" t="s">
        <v>1032</v>
      </c>
      <c r="F71" s="5" t="s">
        <v>1116</v>
      </c>
    </row>
    <row r="72" spans="1:6" x14ac:dyDescent="0.25">
      <c r="A72" s="5">
        <v>350</v>
      </c>
      <c r="B72" s="5" t="s">
        <v>1138</v>
      </c>
      <c r="C72" s="9">
        <v>2500</v>
      </c>
      <c r="D72" s="9">
        <v>2500</v>
      </c>
      <c r="E72" s="5" t="s">
        <v>1032</v>
      </c>
      <c r="F72" s="5" t="s">
        <v>1116</v>
      </c>
    </row>
    <row r="73" spans="1:6" x14ac:dyDescent="0.25">
      <c r="A73" s="5">
        <v>351</v>
      </c>
      <c r="B73" s="5" t="s">
        <v>1138</v>
      </c>
      <c r="C73" s="9">
        <v>2500</v>
      </c>
      <c r="D73" s="9">
        <v>2500</v>
      </c>
      <c r="E73" s="5" t="s">
        <v>1032</v>
      </c>
      <c r="F73" s="5" t="s">
        <v>1116</v>
      </c>
    </row>
    <row r="74" spans="1:6" x14ac:dyDescent="0.25">
      <c r="A74" s="5">
        <v>381</v>
      </c>
      <c r="B74" s="5" t="s">
        <v>1138</v>
      </c>
      <c r="C74" s="9">
        <v>2500</v>
      </c>
      <c r="D74" s="9">
        <v>2500</v>
      </c>
      <c r="E74" s="5" t="s">
        <v>1032</v>
      </c>
      <c r="F74" s="5" t="s">
        <v>1116</v>
      </c>
    </row>
    <row r="75" spans="1:6" x14ac:dyDescent="0.25">
      <c r="A75" s="5">
        <v>385</v>
      </c>
      <c r="B75" s="5" t="s">
        <v>1138</v>
      </c>
      <c r="C75" s="9">
        <v>5000</v>
      </c>
      <c r="D75" s="9">
        <v>5000</v>
      </c>
      <c r="E75" s="5" t="s">
        <v>1032</v>
      </c>
      <c r="F75" s="5" t="s">
        <v>1116</v>
      </c>
    </row>
    <row r="76" spans="1:6" x14ac:dyDescent="0.25">
      <c r="A76" s="5">
        <v>389</v>
      </c>
      <c r="B76" s="5" t="s">
        <v>1138</v>
      </c>
      <c r="C76" s="9">
        <v>5000</v>
      </c>
      <c r="D76" s="9">
        <v>5000</v>
      </c>
      <c r="E76" s="5" t="s">
        <v>1032</v>
      </c>
      <c r="F76" s="5" t="s">
        <v>1116</v>
      </c>
    </row>
    <row r="77" spans="1:6" x14ac:dyDescent="0.25">
      <c r="A77" s="5">
        <v>392</v>
      </c>
      <c r="B77" s="5" t="s">
        <v>1138</v>
      </c>
      <c r="C77" s="9">
        <v>2500</v>
      </c>
      <c r="D77" s="9">
        <v>2500</v>
      </c>
      <c r="E77" s="5" t="s">
        <v>1032</v>
      </c>
      <c r="F77" s="5" t="s">
        <v>1116</v>
      </c>
    </row>
    <row r="78" spans="1:6" x14ac:dyDescent="0.25">
      <c r="A78" s="5">
        <v>409</v>
      </c>
      <c r="B78" s="5" t="s">
        <v>1138</v>
      </c>
      <c r="C78" s="9">
        <v>2500</v>
      </c>
      <c r="D78" s="9">
        <v>2500</v>
      </c>
      <c r="E78" s="5" t="s">
        <v>1032</v>
      </c>
      <c r="F78" s="5" t="s">
        <v>1116</v>
      </c>
    </row>
    <row r="79" spans="1:6" x14ac:dyDescent="0.25">
      <c r="A79" s="5">
        <v>418</v>
      </c>
      <c r="B79" s="5" t="s">
        <v>1138</v>
      </c>
      <c r="C79" s="9">
        <v>5000</v>
      </c>
      <c r="D79" s="9">
        <v>5000</v>
      </c>
      <c r="E79" s="5" t="s">
        <v>1032</v>
      </c>
      <c r="F79" s="5" t="s">
        <v>1116</v>
      </c>
    </row>
    <row r="80" spans="1:6" x14ac:dyDescent="0.25">
      <c r="A80" s="5">
        <v>425</v>
      </c>
      <c r="B80" s="5" t="s">
        <v>1138</v>
      </c>
      <c r="C80" s="9">
        <v>5000</v>
      </c>
      <c r="D80" s="9">
        <v>5000</v>
      </c>
      <c r="E80" s="5" t="s">
        <v>1032</v>
      </c>
      <c r="F80" s="5" t="s">
        <v>1116</v>
      </c>
    </row>
    <row r="81" spans="1:6" x14ac:dyDescent="0.25">
      <c r="A81" s="5">
        <v>4</v>
      </c>
      <c r="B81" s="5" t="s">
        <v>1139</v>
      </c>
      <c r="C81" s="9">
        <v>4872</v>
      </c>
      <c r="D81" s="9">
        <v>4872</v>
      </c>
      <c r="E81" s="5" t="s">
        <v>1032</v>
      </c>
      <c r="F81" s="5" t="s">
        <v>1116</v>
      </c>
    </row>
    <row r="82" spans="1:6" x14ac:dyDescent="0.25">
      <c r="A82" s="5">
        <v>6</v>
      </c>
      <c r="B82" s="5" t="s">
        <v>1139</v>
      </c>
      <c r="C82" s="9">
        <v>3000</v>
      </c>
      <c r="D82" s="9">
        <v>3000</v>
      </c>
      <c r="E82" s="5" t="s">
        <v>1032</v>
      </c>
      <c r="F82" s="5" t="s">
        <v>1116</v>
      </c>
    </row>
    <row r="83" spans="1:6" x14ac:dyDescent="0.25">
      <c r="A83" s="5">
        <v>8</v>
      </c>
      <c r="B83" s="5" t="s">
        <v>1139</v>
      </c>
      <c r="C83" s="9">
        <v>3000</v>
      </c>
      <c r="D83" s="9">
        <v>3000</v>
      </c>
      <c r="E83" s="5" t="s">
        <v>1032</v>
      </c>
      <c r="F83" s="5" t="s">
        <v>1116</v>
      </c>
    </row>
    <row r="84" spans="1:6" x14ac:dyDescent="0.25">
      <c r="A84" s="5">
        <v>10</v>
      </c>
      <c r="B84" s="5" t="s">
        <v>1139</v>
      </c>
      <c r="C84" s="9">
        <v>3000</v>
      </c>
      <c r="D84" s="9">
        <v>3000</v>
      </c>
      <c r="E84" s="5" t="s">
        <v>1032</v>
      </c>
      <c r="F84" s="5" t="s">
        <v>1116</v>
      </c>
    </row>
    <row r="85" spans="1:6" x14ac:dyDescent="0.25">
      <c r="A85" s="5">
        <v>28</v>
      </c>
      <c r="B85" s="5" t="s">
        <v>1139</v>
      </c>
      <c r="C85" s="9">
        <v>3045</v>
      </c>
      <c r="D85" s="9">
        <v>3045</v>
      </c>
      <c r="E85" s="5" t="s">
        <v>1032</v>
      </c>
      <c r="F85" s="5" t="s">
        <v>1116</v>
      </c>
    </row>
    <row r="86" spans="1:6" x14ac:dyDescent="0.25">
      <c r="A86" s="5">
        <v>33</v>
      </c>
      <c r="B86" s="5" t="s">
        <v>1139</v>
      </c>
      <c r="C86" s="9">
        <v>3000</v>
      </c>
      <c r="D86" s="9">
        <v>3000</v>
      </c>
      <c r="E86" s="5" t="s">
        <v>1032</v>
      </c>
      <c r="F86" s="5" t="s">
        <v>1116</v>
      </c>
    </row>
    <row r="87" spans="1:6" x14ac:dyDescent="0.25">
      <c r="A87" s="5">
        <v>35</v>
      </c>
      <c r="B87" s="5" t="s">
        <v>1139</v>
      </c>
      <c r="C87" s="9">
        <v>3074</v>
      </c>
      <c r="D87" s="9">
        <v>3074</v>
      </c>
      <c r="E87" s="5" t="s">
        <v>1032</v>
      </c>
      <c r="F87" s="5" t="s">
        <v>1116</v>
      </c>
    </row>
    <row r="88" spans="1:6" x14ac:dyDescent="0.25">
      <c r="A88" s="5">
        <v>40</v>
      </c>
      <c r="B88" s="5" t="s">
        <v>1139</v>
      </c>
      <c r="C88" s="9">
        <v>6000</v>
      </c>
      <c r="D88" s="9">
        <v>6000</v>
      </c>
      <c r="E88" s="5" t="s">
        <v>1032</v>
      </c>
      <c r="F88" s="5" t="s">
        <v>1116</v>
      </c>
    </row>
    <row r="89" spans="1:6" x14ac:dyDescent="0.25">
      <c r="A89" s="5">
        <v>44</v>
      </c>
      <c r="B89" s="5" t="s">
        <v>1139</v>
      </c>
      <c r="C89" s="9">
        <v>5046</v>
      </c>
      <c r="D89" s="9">
        <v>5046</v>
      </c>
      <c r="E89" s="5" t="s">
        <v>1032</v>
      </c>
      <c r="F89" s="5" t="s">
        <v>1116</v>
      </c>
    </row>
    <row r="90" spans="1:6" x14ac:dyDescent="0.25">
      <c r="A90" s="5">
        <v>45</v>
      </c>
      <c r="B90" s="5" t="s">
        <v>1139</v>
      </c>
      <c r="C90" s="9">
        <v>3000</v>
      </c>
      <c r="D90" s="9">
        <v>3000</v>
      </c>
      <c r="E90" s="5" t="s">
        <v>1032</v>
      </c>
      <c r="F90" s="5" t="s">
        <v>1116</v>
      </c>
    </row>
    <row r="91" spans="1:6" x14ac:dyDescent="0.25">
      <c r="A91" s="5">
        <v>46</v>
      </c>
      <c r="B91" s="5" t="s">
        <v>1139</v>
      </c>
      <c r="C91" s="9">
        <v>3000</v>
      </c>
      <c r="D91" s="9">
        <v>3000</v>
      </c>
      <c r="E91" s="5" t="s">
        <v>1032</v>
      </c>
      <c r="F91" s="5" t="s">
        <v>1116</v>
      </c>
    </row>
    <row r="92" spans="1:6" x14ac:dyDescent="0.25">
      <c r="A92" s="5">
        <v>47</v>
      </c>
      <c r="B92" s="5" t="s">
        <v>1139</v>
      </c>
      <c r="C92" s="9">
        <v>2800</v>
      </c>
      <c r="D92" s="9">
        <v>2800</v>
      </c>
      <c r="E92" s="5" t="s">
        <v>1032</v>
      </c>
      <c r="F92" s="5" t="s">
        <v>1116</v>
      </c>
    </row>
    <row r="93" spans="1:6" x14ac:dyDescent="0.25">
      <c r="A93" s="5">
        <v>51</v>
      </c>
      <c r="B93" s="5" t="s">
        <v>1139</v>
      </c>
      <c r="C93" s="9">
        <v>3103</v>
      </c>
      <c r="D93" s="9">
        <v>3103</v>
      </c>
      <c r="E93" s="5" t="s">
        <v>1032</v>
      </c>
      <c r="F93" s="5" t="s">
        <v>1116</v>
      </c>
    </row>
    <row r="94" spans="1:6" x14ac:dyDescent="0.25">
      <c r="A94" s="5">
        <v>80</v>
      </c>
      <c r="B94" s="5" t="s">
        <v>1139</v>
      </c>
      <c r="C94" s="9">
        <v>6000</v>
      </c>
      <c r="D94" s="9">
        <v>6000</v>
      </c>
      <c r="E94" s="5" t="s">
        <v>1032</v>
      </c>
      <c r="F94" s="5" t="s">
        <v>1116</v>
      </c>
    </row>
    <row r="95" spans="1:6" x14ac:dyDescent="0.25">
      <c r="A95" s="5">
        <v>131</v>
      </c>
      <c r="B95" s="5" t="s">
        <v>1139</v>
      </c>
      <c r="C95" s="9">
        <v>3000</v>
      </c>
      <c r="D95" s="9">
        <v>3000</v>
      </c>
      <c r="E95" s="5" t="s">
        <v>1032</v>
      </c>
      <c r="F95" s="5" t="s">
        <v>1116</v>
      </c>
    </row>
    <row r="96" spans="1:6" x14ac:dyDescent="0.25">
      <c r="A96" s="5">
        <v>189</v>
      </c>
      <c r="B96" s="5" t="s">
        <v>1139</v>
      </c>
      <c r="C96" s="9">
        <v>1050</v>
      </c>
      <c r="D96" s="9">
        <v>1050</v>
      </c>
      <c r="E96" s="5" t="s">
        <v>1032</v>
      </c>
      <c r="F96" s="5" t="s">
        <v>1116</v>
      </c>
    </row>
    <row r="97" spans="1:6" x14ac:dyDescent="0.25">
      <c r="A97" s="5">
        <v>192</v>
      </c>
      <c r="B97" s="5" t="s">
        <v>1139</v>
      </c>
      <c r="C97" s="9">
        <v>1700</v>
      </c>
      <c r="D97" s="9">
        <v>1700</v>
      </c>
      <c r="E97" s="5" t="s">
        <v>1032</v>
      </c>
      <c r="F97" s="5" t="s">
        <v>1116</v>
      </c>
    </row>
    <row r="98" spans="1:6" x14ac:dyDescent="0.25">
      <c r="A98" s="5">
        <v>213</v>
      </c>
      <c r="B98" s="5" t="s">
        <v>1139</v>
      </c>
      <c r="C98" s="9">
        <v>1290</v>
      </c>
      <c r="D98" s="9">
        <v>1290</v>
      </c>
      <c r="E98" s="5" t="s">
        <v>1032</v>
      </c>
      <c r="F98" s="5" t="s">
        <v>1116</v>
      </c>
    </row>
  </sheetData>
  <autoFilter ref="A3:F98" xr:uid="{00000000-0009-0000-0000-00000E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84A16-7D35-4651-8105-85AF2CC51F8D}">
  <dimension ref="A1:F755"/>
  <sheetViews>
    <sheetView topLeftCell="A737" workbookViewId="0">
      <selection activeCell="A4" sqref="A4:A755"/>
    </sheetView>
  </sheetViews>
  <sheetFormatPr baseColWidth="10" defaultColWidth="9.140625" defaultRowHeight="15" x14ac:dyDescent="0.25"/>
  <cols>
    <col min="1" max="1" width="4" style="5" bestFit="1" customWidth="1"/>
    <col min="2" max="2" width="43.42578125" style="5" bestFit="1" customWidth="1"/>
    <col min="3" max="3" width="41.5703125" style="5" bestFit="1" customWidth="1"/>
    <col min="4" max="4" width="40.5703125" style="5" bestFit="1" customWidth="1"/>
    <col min="5" max="5" width="46" style="5" bestFit="1" customWidth="1"/>
    <col min="6" max="6" width="41.7109375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180</v>
      </c>
      <c r="C2" s="5" t="s">
        <v>181</v>
      </c>
      <c r="D2" s="5" t="s">
        <v>182</v>
      </c>
      <c r="E2" s="5" t="s">
        <v>183</v>
      </c>
      <c r="F2" s="5" t="s">
        <v>184</v>
      </c>
    </row>
    <row r="3" spans="1:6" x14ac:dyDescent="0.25">
      <c r="A3" s="4" t="s">
        <v>100</v>
      </c>
      <c r="B3" s="4" t="s">
        <v>185</v>
      </c>
      <c r="C3" s="4" t="s">
        <v>186</v>
      </c>
      <c r="D3" s="4" t="s">
        <v>187</v>
      </c>
      <c r="E3" s="4" t="s">
        <v>188</v>
      </c>
      <c r="F3" s="4" t="s">
        <v>189</v>
      </c>
    </row>
    <row r="4" spans="1:6" x14ac:dyDescent="0.25">
      <c r="A4" s="5">
        <v>1</v>
      </c>
      <c r="B4" s="5" t="s">
        <v>1132</v>
      </c>
      <c r="C4" s="9">
        <v>12150.91</v>
      </c>
      <c r="D4" s="9">
        <v>10848.930944</v>
      </c>
      <c r="E4" s="5" t="s">
        <v>1032</v>
      </c>
      <c r="F4" s="5" t="s">
        <v>1116</v>
      </c>
    </row>
    <row r="5" spans="1:6" x14ac:dyDescent="0.25">
      <c r="A5" s="5">
        <v>2</v>
      </c>
      <c r="B5" s="5" t="s">
        <v>1132</v>
      </c>
      <c r="C5" s="9">
        <v>12150.91</v>
      </c>
      <c r="D5" s="9">
        <v>10848.930944</v>
      </c>
      <c r="E5" s="5" t="s">
        <v>1032</v>
      </c>
      <c r="F5" s="5" t="s">
        <v>1116</v>
      </c>
    </row>
    <row r="6" spans="1:6" x14ac:dyDescent="0.25">
      <c r="A6" s="5">
        <v>3</v>
      </c>
      <c r="B6" s="5" t="s">
        <v>1132</v>
      </c>
      <c r="C6" s="9">
        <v>12150.91</v>
      </c>
      <c r="D6" s="9">
        <v>10848.930944</v>
      </c>
      <c r="E6" s="5" t="s">
        <v>1032</v>
      </c>
      <c r="F6" s="5" t="s">
        <v>1116</v>
      </c>
    </row>
    <row r="7" spans="1:6" x14ac:dyDescent="0.25">
      <c r="A7" s="5">
        <v>4</v>
      </c>
      <c r="B7" s="5" t="s">
        <v>1132</v>
      </c>
      <c r="C7" s="9">
        <v>13892.16</v>
      </c>
      <c r="D7" s="9">
        <v>12218.249943999999</v>
      </c>
      <c r="E7" s="5" t="s">
        <v>1032</v>
      </c>
      <c r="F7" s="5" t="s">
        <v>1116</v>
      </c>
    </row>
    <row r="8" spans="1:6" x14ac:dyDescent="0.25">
      <c r="A8" s="5">
        <v>5</v>
      </c>
      <c r="B8" s="5" t="s">
        <v>1132</v>
      </c>
      <c r="C8" s="9">
        <v>13892.16</v>
      </c>
      <c r="D8" s="9">
        <v>12218.249943999999</v>
      </c>
      <c r="E8" s="5" t="s">
        <v>1032</v>
      </c>
      <c r="F8" s="5" t="s">
        <v>1116</v>
      </c>
    </row>
    <row r="9" spans="1:6" x14ac:dyDescent="0.25">
      <c r="A9" s="5">
        <v>6</v>
      </c>
      <c r="B9" s="5" t="s">
        <v>1132</v>
      </c>
      <c r="C9" s="9">
        <v>13892.16</v>
      </c>
      <c r="D9" s="9">
        <v>12218.249943999999</v>
      </c>
      <c r="E9" s="5" t="s">
        <v>1032</v>
      </c>
      <c r="F9" s="5" t="s">
        <v>1116</v>
      </c>
    </row>
    <row r="10" spans="1:6" x14ac:dyDescent="0.25">
      <c r="A10" s="5">
        <v>7</v>
      </c>
      <c r="B10" s="5" t="s">
        <v>1132</v>
      </c>
      <c r="C10" s="9">
        <v>13892.16</v>
      </c>
      <c r="D10" s="9">
        <v>12218.249943999999</v>
      </c>
      <c r="E10" s="5" t="s">
        <v>1032</v>
      </c>
      <c r="F10" s="5" t="s">
        <v>1116</v>
      </c>
    </row>
    <row r="11" spans="1:6" x14ac:dyDescent="0.25">
      <c r="A11" s="5">
        <v>8</v>
      </c>
      <c r="B11" s="5" t="s">
        <v>1132</v>
      </c>
      <c r="C11" s="9">
        <v>13892.16</v>
      </c>
      <c r="D11" s="9">
        <v>12218.249943999999</v>
      </c>
      <c r="E11" s="5" t="s">
        <v>1032</v>
      </c>
      <c r="F11" s="5" t="s">
        <v>1116</v>
      </c>
    </row>
    <row r="12" spans="1:6" x14ac:dyDescent="0.25">
      <c r="A12" s="5">
        <v>9</v>
      </c>
      <c r="B12" s="5" t="s">
        <v>1132</v>
      </c>
      <c r="C12" s="9">
        <v>13892.16</v>
      </c>
      <c r="D12" s="9">
        <v>12218.249943999999</v>
      </c>
      <c r="E12" s="5" t="s">
        <v>1032</v>
      </c>
      <c r="F12" s="5" t="s">
        <v>1116</v>
      </c>
    </row>
    <row r="13" spans="1:6" x14ac:dyDescent="0.25">
      <c r="A13" s="5">
        <v>10</v>
      </c>
      <c r="B13" s="5" t="s">
        <v>1132</v>
      </c>
      <c r="C13" s="9">
        <v>13892.16</v>
      </c>
      <c r="D13" s="9">
        <v>12218.249943999999</v>
      </c>
      <c r="E13" s="5" t="s">
        <v>1032</v>
      </c>
      <c r="F13" s="5" t="s">
        <v>1116</v>
      </c>
    </row>
    <row r="14" spans="1:6" x14ac:dyDescent="0.25">
      <c r="A14" s="5">
        <v>11</v>
      </c>
      <c r="B14" s="5" t="s">
        <v>1132</v>
      </c>
      <c r="C14" s="9">
        <v>13892.16</v>
      </c>
      <c r="D14" s="9">
        <v>12218.249943999999</v>
      </c>
      <c r="E14" s="5" t="s">
        <v>1032</v>
      </c>
      <c r="F14" s="5" t="s">
        <v>1116</v>
      </c>
    </row>
    <row r="15" spans="1:6" x14ac:dyDescent="0.25">
      <c r="A15" s="5">
        <v>12</v>
      </c>
      <c r="B15" s="5" t="s">
        <v>1132</v>
      </c>
      <c r="C15" s="9">
        <v>13892.16</v>
      </c>
      <c r="D15" s="9">
        <v>12218.249943999999</v>
      </c>
      <c r="E15" s="5" t="s">
        <v>1032</v>
      </c>
      <c r="F15" s="5" t="s">
        <v>1116</v>
      </c>
    </row>
    <row r="16" spans="1:6" x14ac:dyDescent="0.25">
      <c r="A16" s="5">
        <v>13</v>
      </c>
      <c r="B16" s="5" t="s">
        <v>1132</v>
      </c>
      <c r="C16" s="9">
        <v>13892.16</v>
      </c>
      <c r="D16" s="9">
        <v>12218.249943999999</v>
      </c>
      <c r="E16" s="5" t="s">
        <v>1032</v>
      </c>
      <c r="F16" s="5" t="s">
        <v>1116</v>
      </c>
    </row>
    <row r="17" spans="1:6" x14ac:dyDescent="0.25">
      <c r="A17" s="5">
        <v>14</v>
      </c>
      <c r="B17" s="5" t="s">
        <v>1132</v>
      </c>
      <c r="C17" s="9">
        <v>13892.16</v>
      </c>
      <c r="D17" s="9">
        <v>12218.249943999999</v>
      </c>
      <c r="E17" s="5" t="s">
        <v>1032</v>
      </c>
      <c r="F17" s="5" t="s">
        <v>1116</v>
      </c>
    </row>
    <row r="18" spans="1:6" x14ac:dyDescent="0.25">
      <c r="A18" s="5">
        <v>15</v>
      </c>
      <c r="B18" s="5" t="s">
        <v>1132</v>
      </c>
      <c r="C18" s="9">
        <v>13892.16</v>
      </c>
      <c r="D18" s="9">
        <v>12218.249943999999</v>
      </c>
      <c r="E18" s="5" t="s">
        <v>1032</v>
      </c>
      <c r="F18" s="5" t="s">
        <v>1116</v>
      </c>
    </row>
    <row r="19" spans="1:6" x14ac:dyDescent="0.25">
      <c r="A19" s="5">
        <v>16</v>
      </c>
      <c r="B19" s="5" t="s">
        <v>1132</v>
      </c>
      <c r="C19" s="9">
        <v>13892.16</v>
      </c>
      <c r="D19" s="9">
        <v>12218.249943999999</v>
      </c>
      <c r="E19" s="5" t="s">
        <v>1032</v>
      </c>
      <c r="F19" s="5" t="s">
        <v>1116</v>
      </c>
    </row>
    <row r="20" spans="1:6" x14ac:dyDescent="0.25">
      <c r="A20" s="5">
        <v>17</v>
      </c>
      <c r="B20" s="5" t="s">
        <v>1132</v>
      </c>
      <c r="C20" s="9">
        <v>13892.16</v>
      </c>
      <c r="D20" s="9">
        <v>12218.249943999999</v>
      </c>
      <c r="E20" s="5" t="s">
        <v>1032</v>
      </c>
      <c r="F20" s="5" t="s">
        <v>1116</v>
      </c>
    </row>
    <row r="21" spans="1:6" x14ac:dyDescent="0.25">
      <c r="A21" s="5">
        <v>18</v>
      </c>
      <c r="B21" s="5" t="s">
        <v>1132</v>
      </c>
      <c r="C21" s="9">
        <v>13892.16</v>
      </c>
      <c r="D21" s="9">
        <v>12218.249943999999</v>
      </c>
      <c r="E21" s="5" t="s">
        <v>1032</v>
      </c>
      <c r="F21" s="5" t="s">
        <v>1116</v>
      </c>
    </row>
    <row r="22" spans="1:6" x14ac:dyDescent="0.25">
      <c r="A22" s="5">
        <v>19</v>
      </c>
      <c r="B22" s="5" t="s">
        <v>1132</v>
      </c>
      <c r="C22" s="9">
        <v>13892.16</v>
      </c>
      <c r="D22" s="9">
        <v>12218.249943999999</v>
      </c>
      <c r="E22" s="5" t="s">
        <v>1032</v>
      </c>
      <c r="F22" s="5" t="s">
        <v>1116</v>
      </c>
    </row>
    <row r="23" spans="1:6" x14ac:dyDescent="0.25">
      <c r="A23" s="5">
        <v>20</v>
      </c>
      <c r="B23" s="5" t="s">
        <v>1132</v>
      </c>
      <c r="C23" s="9">
        <v>13892.16</v>
      </c>
      <c r="D23" s="9">
        <v>12218.249943999999</v>
      </c>
      <c r="E23" s="5" t="s">
        <v>1032</v>
      </c>
      <c r="F23" s="5" t="s">
        <v>1116</v>
      </c>
    </row>
    <row r="24" spans="1:6" x14ac:dyDescent="0.25">
      <c r="A24" s="5">
        <v>21</v>
      </c>
      <c r="B24" s="5" t="s">
        <v>1132</v>
      </c>
      <c r="C24" s="9">
        <v>13892.16</v>
      </c>
      <c r="D24" s="9">
        <v>12218.249943999999</v>
      </c>
      <c r="E24" s="5" t="s">
        <v>1032</v>
      </c>
      <c r="F24" s="5" t="s">
        <v>1116</v>
      </c>
    </row>
    <row r="25" spans="1:6" x14ac:dyDescent="0.25">
      <c r="A25" s="5">
        <v>22</v>
      </c>
      <c r="B25" s="5" t="s">
        <v>1132</v>
      </c>
      <c r="C25" s="9">
        <v>13892.16</v>
      </c>
      <c r="D25" s="9">
        <v>12218.249943999999</v>
      </c>
      <c r="E25" s="5" t="s">
        <v>1032</v>
      </c>
      <c r="F25" s="5" t="s">
        <v>1116</v>
      </c>
    </row>
    <row r="26" spans="1:6" x14ac:dyDescent="0.25">
      <c r="A26" s="5">
        <v>23</v>
      </c>
      <c r="B26" s="5" t="s">
        <v>1132</v>
      </c>
      <c r="C26" s="9">
        <v>12150.91</v>
      </c>
      <c r="D26" s="9">
        <v>10848.930944</v>
      </c>
      <c r="E26" s="5" t="s">
        <v>1032</v>
      </c>
      <c r="F26" s="5" t="s">
        <v>1116</v>
      </c>
    </row>
    <row r="27" spans="1:6" x14ac:dyDescent="0.25">
      <c r="A27" s="5">
        <v>24</v>
      </c>
      <c r="B27" s="5" t="s">
        <v>1132</v>
      </c>
      <c r="C27" s="9">
        <v>13892.16</v>
      </c>
      <c r="D27" s="9">
        <v>12218.249943999999</v>
      </c>
      <c r="E27" s="5" t="s">
        <v>1032</v>
      </c>
      <c r="F27" s="5" t="s">
        <v>1116</v>
      </c>
    </row>
    <row r="28" spans="1:6" x14ac:dyDescent="0.25">
      <c r="A28" s="5">
        <v>25</v>
      </c>
      <c r="B28" s="5" t="s">
        <v>1132</v>
      </c>
      <c r="C28" s="9">
        <v>12150.91</v>
      </c>
      <c r="D28" s="9">
        <v>10848.930944</v>
      </c>
      <c r="E28" s="5" t="s">
        <v>1032</v>
      </c>
      <c r="F28" s="5" t="s">
        <v>1116</v>
      </c>
    </row>
    <row r="29" spans="1:6" x14ac:dyDescent="0.25">
      <c r="A29" s="5">
        <v>26</v>
      </c>
      <c r="B29" s="5" t="s">
        <v>1132</v>
      </c>
      <c r="C29" s="9">
        <v>12150.91</v>
      </c>
      <c r="D29" s="9">
        <v>10848.930944</v>
      </c>
      <c r="E29" s="5" t="s">
        <v>1032</v>
      </c>
      <c r="F29" s="5" t="s">
        <v>1116</v>
      </c>
    </row>
    <row r="30" spans="1:6" x14ac:dyDescent="0.25">
      <c r="A30" s="5">
        <v>27</v>
      </c>
      <c r="B30" s="5" t="s">
        <v>1132</v>
      </c>
      <c r="C30" s="9">
        <v>13892.16</v>
      </c>
      <c r="D30" s="9">
        <v>12218.249943999999</v>
      </c>
      <c r="E30" s="5" t="s">
        <v>1032</v>
      </c>
      <c r="F30" s="5" t="s">
        <v>1116</v>
      </c>
    </row>
    <row r="31" spans="1:6" x14ac:dyDescent="0.25">
      <c r="A31" s="5">
        <v>28</v>
      </c>
      <c r="B31" s="5" t="s">
        <v>1132</v>
      </c>
      <c r="C31" s="9">
        <v>13892.16</v>
      </c>
      <c r="D31" s="9">
        <v>12218.249943999999</v>
      </c>
      <c r="E31" s="5" t="s">
        <v>1032</v>
      </c>
      <c r="F31" s="5" t="s">
        <v>1116</v>
      </c>
    </row>
    <row r="32" spans="1:6" x14ac:dyDescent="0.25">
      <c r="A32" s="5">
        <v>29</v>
      </c>
      <c r="B32" s="5" t="s">
        <v>1132</v>
      </c>
      <c r="C32" s="9">
        <v>13892.16</v>
      </c>
      <c r="D32" s="9">
        <v>12218.249943999999</v>
      </c>
      <c r="E32" s="5" t="s">
        <v>1032</v>
      </c>
      <c r="F32" s="5" t="s">
        <v>1116</v>
      </c>
    </row>
    <row r="33" spans="1:6" x14ac:dyDescent="0.25">
      <c r="A33" s="5">
        <v>30</v>
      </c>
      <c r="B33" s="5" t="s">
        <v>1132</v>
      </c>
      <c r="C33" s="9">
        <v>13892.16</v>
      </c>
      <c r="D33" s="9">
        <v>12218.249943999999</v>
      </c>
      <c r="E33" s="5" t="s">
        <v>1032</v>
      </c>
      <c r="F33" s="5" t="s">
        <v>1116</v>
      </c>
    </row>
    <row r="34" spans="1:6" x14ac:dyDescent="0.25">
      <c r="A34" s="5">
        <v>31</v>
      </c>
      <c r="B34" s="5" t="s">
        <v>1132</v>
      </c>
      <c r="C34" s="9">
        <v>13892.16</v>
      </c>
      <c r="D34" s="9">
        <v>12218.249943999999</v>
      </c>
      <c r="E34" s="5" t="s">
        <v>1032</v>
      </c>
      <c r="F34" s="5" t="s">
        <v>1116</v>
      </c>
    </row>
    <row r="35" spans="1:6" x14ac:dyDescent="0.25">
      <c r="A35" s="5">
        <v>32</v>
      </c>
      <c r="B35" s="5" t="s">
        <v>1132</v>
      </c>
      <c r="C35" s="9">
        <v>13892.16</v>
      </c>
      <c r="D35" s="9">
        <v>12218.249943999999</v>
      </c>
      <c r="E35" s="5" t="s">
        <v>1032</v>
      </c>
      <c r="F35" s="5" t="s">
        <v>1116</v>
      </c>
    </row>
    <row r="36" spans="1:6" x14ac:dyDescent="0.25">
      <c r="A36" s="5">
        <v>33</v>
      </c>
      <c r="B36" s="5" t="s">
        <v>1132</v>
      </c>
      <c r="C36" s="9">
        <v>13892.16</v>
      </c>
      <c r="D36" s="9">
        <v>12218.249943999999</v>
      </c>
      <c r="E36" s="5" t="s">
        <v>1032</v>
      </c>
      <c r="F36" s="5" t="s">
        <v>1116</v>
      </c>
    </row>
    <row r="37" spans="1:6" x14ac:dyDescent="0.25">
      <c r="A37" s="5">
        <v>34</v>
      </c>
      <c r="B37" s="5" t="s">
        <v>1132</v>
      </c>
      <c r="C37" s="9">
        <v>13892.16</v>
      </c>
      <c r="D37" s="9">
        <v>12218.249943999999</v>
      </c>
      <c r="E37" s="5" t="s">
        <v>1032</v>
      </c>
      <c r="F37" s="5" t="s">
        <v>1116</v>
      </c>
    </row>
    <row r="38" spans="1:6" x14ac:dyDescent="0.25">
      <c r="A38" s="5">
        <v>35</v>
      </c>
      <c r="B38" s="5" t="s">
        <v>1132</v>
      </c>
      <c r="C38" s="9">
        <v>13892.16</v>
      </c>
      <c r="D38" s="9">
        <v>12218.249943999999</v>
      </c>
      <c r="E38" s="5" t="s">
        <v>1032</v>
      </c>
      <c r="F38" s="5" t="s">
        <v>1116</v>
      </c>
    </row>
    <row r="39" spans="1:6" x14ac:dyDescent="0.25">
      <c r="A39" s="5">
        <v>36</v>
      </c>
      <c r="B39" s="5" t="s">
        <v>1132</v>
      </c>
      <c r="C39" s="9">
        <v>13892.16</v>
      </c>
      <c r="D39" s="9">
        <v>12218.249943999999</v>
      </c>
      <c r="E39" s="5" t="s">
        <v>1032</v>
      </c>
      <c r="F39" s="5" t="s">
        <v>1116</v>
      </c>
    </row>
    <row r="40" spans="1:6" x14ac:dyDescent="0.25">
      <c r="A40" s="5">
        <v>37</v>
      </c>
      <c r="B40" s="5" t="s">
        <v>1132</v>
      </c>
      <c r="C40" s="9">
        <v>13892.16</v>
      </c>
      <c r="D40" s="9">
        <v>12218.249943999999</v>
      </c>
      <c r="E40" s="5" t="s">
        <v>1032</v>
      </c>
      <c r="F40" s="5" t="s">
        <v>1116</v>
      </c>
    </row>
    <row r="41" spans="1:6" x14ac:dyDescent="0.25">
      <c r="A41" s="5">
        <v>38</v>
      </c>
      <c r="B41" s="5" t="s">
        <v>1132</v>
      </c>
      <c r="C41" s="9">
        <v>2763.96</v>
      </c>
      <c r="D41" s="9">
        <v>2612.9824800000001</v>
      </c>
      <c r="E41" s="5" t="s">
        <v>1032</v>
      </c>
      <c r="F41" s="5" t="s">
        <v>1116</v>
      </c>
    </row>
    <row r="42" spans="1:6" x14ac:dyDescent="0.25">
      <c r="A42" s="5">
        <v>39</v>
      </c>
      <c r="B42" s="5" t="s">
        <v>1132</v>
      </c>
      <c r="C42" s="9">
        <v>13892.16</v>
      </c>
      <c r="D42" s="9">
        <v>12218.249943999999</v>
      </c>
      <c r="E42" s="5" t="s">
        <v>1032</v>
      </c>
      <c r="F42" s="5" t="s">
        <v>1116</v>
      </c>
    </row>
    <row r="43" spans="1:6" x14ac:dyDescent="0.25">
      <c r="A43" s="5">
        <v>40</v>
      </c>
      <c r="B43" s="5" t="s">
        <v>1132</v>
      </c>
      <c r="C43" s="9">
        <v>13892.16</v>
      </c>
      <c r="D43" s="9">
        <v>12218.249943999999</v>
      </c>
      <c r="E43" s="5" t="s">
        <v>1032</v>
      </c>
      <c r="F43" s="5" t="s">
        <v>1116</v>
      </c>
    </row>
    <row r="44" spans="1:6" x14ac:dyDescent="0.25">
      <c r="A44" s="5">
        <v>41</v>
      </c>
      <c r="B44" s="5" t="s">
        <v>1132</v>
      </c>
      <c r="C44" s="9">
        <v>13892.16</v>
      </c>
      <c r="D44" s="9">
        <v>12218.249943999999</v>
      </c>
      <c r="E44" s="5" t="s">
        <v>1032</v>
      </c>
      <c r="F44" s="5" t="s">
        <v>1116</v>
      </c>
    </row>
    <row r="45" spans="1:6" x14ac:dyDescent="0.25">
      <c r="A45" s="5">
        <v>42</v>
      </c>
      <c r="B45" s="5" t="s">
        <v>1132</v>
      </c>
      <c r="C45" s="9">
        <v>12150.91</v>
      </c>
      <c r="D45" s="9">
        <v>10848.930944</v>
      </c>
      <c r="E45" s="5" t="s">
        <v>1032</v>
      </c>
      <c r="F45" s="5" t="s">
        <v>1116</v>
      </c>
    </row>
    <row r="46" spans="1:6" x14ac:dyDescent="0.25">
      <c r="A46" s="5">
        <v>43</v>
      </c>
      <c r="B46" s="5" t="s">
        <v>1132</v>
      </c>
      <c r="C46" s="9">
        <v>13892.16</v>
      </c>
      <c r="D46" s="9">
        <v>12218.249943999999</v>
      </c>
      <c r="E46" s="5" t="s">
        <v>1032</v>
      </c>
      <c r="F46" s="5" t="s">
        <v>1116</v>
      </c>
    </row>
    <row r="47" spans="1:6" x14ac:dyDescent="0.25">
      <c r="A47" s="5">
        <v>44</v>
      </c>
      <c r="B47" s="5" t="s">
        <v>1132</v>
      </c>
      <c r="C47" s="9">
        <v>13892.16</v>
      </c>
      <c r="D47" s="9">
        <v>12218.249943999999</v>
      </c>
      <c r="E47" s="5" t="s">
        <v>1032</v>
      </c>
      <c r="F47" s="5" t="s">
        <v>1116</v>
      </c>
    </row>
    <row r="48" spans="1:6" x14ac:dyDescent="0.25">
      <c r="A48" s="5">
        <v>45</v>
      </c>
      <c r="B48" s="5" t="s">
        <v>1132</v>
      </c>
      <c r="C48" s="9">
        <v>13892.16</v>
      </c>
      <c r="D48" s="9">
        <v>12218.249943999999</v>
      </c>
      <c r="E48" s="5" t="s">
        <v>1032</v>
      </c>
      <c r="F48" s="5" t="s">
        <v>1116</v>
      </c>
    </row>
    <row r="49" spans="1:6" x14ac:dyDescent="0.25">
      <c r="A49" s="5">
        <v>46</v>
      </c>
      <c r="B49" s="5" t="s">
        <v>1132</v>
      </c>
      <c r="C49" s="9">
        <v>13892.16</v>
      </c>
      <c r="D49" s="9">
        <v>12218.249943999999</v>
      </c>
      <c r="E49" s="5" t="s">
        <v>1032</v>
      </c>
      <c r="F49" s="5" t="s">
        <v>1116</v>
      </c>
    </row>
    <row r="50" spans="1:6" x14ac:dyDescent="0.25">
      <c r="A50" s="5">
        <v>47</v>
      </c>
      <c r="B50" s="5" t="s">
        <v>1132</v>
      </c>
      <c r="C50" s="9">
        <v>13892.16</v>
      </c>
      <c r="D50" s="9">
        <v>12218.249943999999</v>
      </c>
      <c r="E50" s="5" t="s">
        <v>1032</v>
      </c>
      <c r="F50" s="5" t="s">
        <v>1116</v>
      </c>
    </row>
    <row r="51" spans="1:6" x14ac:dyDescent="0.25">
      <c r="A51" s="5">
        <v>48</v>
      </c>
      <c r="B51" s="5" t="s">
        <v>1132</v>
      </c>
      <c r="C51" s="9">
        <v>13892.16</v>
      </c>
      <c r="D51" s="9">
        <v>12218.249943999999</v>
      </c>
      <c r="E51" s="5" t="s">
        <v>1032</v>
      </c>
      <c r="F51" s="5" t="s">
        <v>1116</v>
      </c>
    </row>
    <row r="52" spans="1:6" x14ac:dyDescent="0.25">
      <c r="A52" s="5">
        <v>49</v>
      </c>
      <c r="B52" s="5" t="s">
        <v>1132</v>
      </c>
      <c r="C52" s="9">
        <v>13892.16</v>
      </c>
      <c r="D52" s="9">
        <v>12218.249943999999</v>
      </c>
      <c r="E52" s="5" t="s">
        <v>1032</v>
      </c>
      <c r="F52" s="5" t="s">
        <v>1116</v>
      </c>
    </row>
    <row r="53" spans="1:6" x14ac:dyDescent="0.25">
      <c r="A53" s="5">
        <v>50</v>
      </c>
      <c r="B53" s="5" t="s">
        <v>1132</v>
      </c>
      <c r="C53" s="9">
        <v>13892.16</v>
      </c>
      <c r="D53" s="9">
        <v>12218.249943999999</v>
      </c>
      <c r="E53" s="5" t="s">
        <v>1032</v>
      </c>
      <c r="F53" s="5" t="s">
        <v>1116</v>
      </c>
    </row>
    <row r="54" spans="1:6" x14ac:dyDescent="0.25">
      <c r="A54" s="5">
        <v>51</v>
      </c>
      <c r="B54" s="5" t="s">
        <v>1132</v>
      </c>
      <c r="C54" s="9">
        <v>13892.16</v>
      </c>
      <c r="D54" s="9">
        <v>12218.249943999999</v>
      </c>
      <c r="E54" s="5" t="s">
        <v>1032</v>
      </c>
      <c r="F54" s="5" t="s">
        <v>1116</v>
      </c>
    </row>
    <row r="55" spans="1:6" x14ac:dyDescent="0.25">
      <c r="A55" s="5">
        <v>52</v>
      </c>
      <c r="B55" s="5" t="s">
        <v>1132</v>
      </c>
      <c r="C55" s="9">
        <v>13892.16</v>
      </c>
      <c r="D55" s="9">
        <v>12218.249943999999</v>
      </c>
      <c r="E55" s="5" t="s">
        <v>1032</v>
      </c>
      <c r="F55" s="5" t="s">
        <v>1116</v>
      </c>
    </row>
    <row r="56" spans="1:6" x14ac:dyDescent="0.25">
      <c r="A56" s="5">
        <v>53</v>
      </c>
      <c r="B56" s="5" t="s">
        <v>1132</v>
      </c>
      <c r="C56" s="9">
        <v>13892.16</v>
      </c>
      <c r="D56" s="9">
        <v>12218.249943999999</v>
      </c>
      <c r="E56" s="5" t="s">
        <v>1032</v>
      </c>
      <c r="F56" s="5" t="s">
        <v>1116</v>
      </c>
    </row>
    <row r="57" spans="1:6" x14ac:dyDescent="0.25">
      <c r="A57" s="5">
        <v>54</v>
      </c>
      <c r="B57" s="5" t="s">
        <v>1132</v>
      </c>
      <c r="C57" s="9">
        <v>12150.91</v>
      </c>
      <c r="D57" s="9">
        <v>10848.930944</v>
      </c>
      <c r="E57" s="5" t="s">
        <v>1032</v>
      </c>
      <c r="F57" s="5" t="s">
        <v>1116</v>
      </c>
    </row>
    <row r="58" spans="1:6" x14ac:dyDescent="0.25">
      <c r="A58" s="5">
        <v>55</v>
      </c>
      <c r="B58" s="5" t="s">
        <v>1132</v>
      </c>
      <c r="C58" s="9">
        <v>12150.91</v>
      </c>
      <c r="D58" s="9">
        <v>10848.930944</v>
      </c>
      <c r="E58" s="5" t="s">
        <v>1032</v>
      </c>
      <c r="F58" s="5" t="s">
        <v>1116</v>
      </c>
    </row>
    <row r="59" spans="1:6" x14ac:dyDescent="0.25">
      <c r="A59" s="5">
        <v>56</v>
      </c>
      <c r="B59" s="5" t="s">
        <v>1132</v>
      </c>
      <c r="C59" s="9">
        <v>13892.16</v>
      </c>
      <c r="D59" s="9">
        <v>12218.249943999999</v>
      </c>
      <c r="E59" s="5" t="s">
        <v>1032</v>
      </c>
      <c r="F59" s="5" t="s">
        <v>1116</v>
      </c>
    </row>
    <row r="60" spans="1:6" x14ac:dyDescent="0.25">
      <c r="A60" s="5">
        <v>57</v>
      </c>
      <c r="B60" s="5" t="s">
        <v>1132</v>
      </c>
      <c r="C60" s="9">
        <v>12150.91</v>
      </c>
      <c r="D60" s="9">
        <v>10848.930944</v>
      </c>
      <c r="E60" s="5" t="s">
        <v>1032</v>
      </c>
      <c r="F60" s="5" t="s">
        <v>1116</v>
      </c>
    </row>
    <row r="61" spans="1:6" x14ac:dyDescent="0.25">
      <c r="A61" s="5">
        <v>58</v>
      </c>
      <c r="B61" s="5" t="s">
        <v>1132</v>
      </c>
      <c r="C61" s="9">
        <v>12150.91</v>
      </c>
      <c r="D61" s="9">
        <v>10848.930944</v>
      </c>
      <c r="E61" s="5" t="s">
        <v>1032</v>
      </c>
      <c r="F61" s="5" t="s">
        <v>1116</v>
      </c>
    </row>
    <row r="62" spans="1:6" x14ac:dyDescent="0.25">
      <c r="A62" s="5">
        <v>59</v>
      </c>
      <c r="B62" s="5" t="s">
        <v>1132</v>
      </c>
      <c r="C62" s="9">
        <v>13892.16</v>
      </c>
      <c r="D62" s="9">
        <v>12218.249943999999</v>
      </c>
      <c r="E62" s="5" t="s">
        <v>1032</v>
      </c>
      <c r="F62" s="5" t="s">
        <v>1116</v>
      </c>
    </row>
    <row r="63" spans="1:6" x14ac:dyDescent="0.25">
      <c r="A63" s="5">
        <v>60</v>
      </c>
      <c r="B63" s="5" t="s">
        <v>1132</v>
      </c>
      <c r="C63" s="9">
        <v>4018.6</v>
      </c>
      <c r="D63" s="9">
        <v>3787.3255199999999</v>
      </c>
      <c r="E63" s="5" t="s">
        <v>1032</v>
      </c>
      <c r="F63" s="5" t="s">
        <v>1116</v>
      </c>
    </row>
    <row r="64" spans="1:6" x14ac:dyDescent="0.25">
      <c r="A64" s="5">
        <v>61</v>
      </c>
      <c r="B64" s="5" t="s">
        <v>1132</v>
      </c>
      <c r="C64" s="9">
        <v>13892.16</v>
      </c>
      <c r="D64" s="9">
        <v>12218.249943999999</v>
      </c>
      <c r="E64" s="5" t="s">
        <v>1032</v>
      </c>
      <c r="F64" s="5" t="s">
        <v>1116</v>
      </c>
    </row>
    <row r="65" spans="1:6" x14ac:dyDescent="0.25">
      <c r="A65" s="5">
        <v>62</v>
      </c>
      <c r="B65" s="5" t="s">
        <v>1132</v>
      </c>
      <c r="C65" s="9">
        <v>12150.91</v>
      </c>
      <c r="D65" s="9">
        <v>10848.930944</v>
      </c>
      <c r="E65" s="5" t="s">
        <v>1032</v>
      </c>
      <c r="F65" s="5" t="s">
        <v>1116</v>
      </c>
    </row>
    <row r="66" spans="1:6" x14ac:dyDescent="0.25">
      <c r="A66" s="5">
        <v>63</v>
      </c>
      <c r="B66" s="5" t="s">
        <v>1132</v>
      </c>
      <c r="C66" s="9">
        <v>8359.69</v>
      </c>
      <c r="D66" s="9">
        <v>7696.0544000000009</v>
      </c>
      <c r="E66" s="5" t="s">
        <v>1032</v>
      </c>
      <c r="F66" s="5" t="s">
        <v>1116</v>
      </c>
    </row>
    <row r="67" spans="1:6" x14ac:dyDescent="0.25">
      <c r="A67" s="5">
        <v>64</v>
      </c>
      <c r="B67" s="5" t="s">
        <v>1132</v>
      </c>
      <c r="C67" s="9">
        <v>13892.16</v>
      </c>
      <c r="D67" s="9">
        <v>12218.249943999999</v>
      </c>
      <c r="E67" s="5" t="s">
        <v>1032</v>
      </c>
      <c r="F67" s="5" t="s">
        <v>1116</v>
      </c>
    </row>
    <row r="68" spans="1:6" x14ac:dyDescent="0.25">
      <c r="A68" s="5">
        <v>65</v>
      </c>
      <c r="B68" s="5" t="s">
        <v>1132</v>
      </c>
      <c r="C68" s="9">
        <v>13892.16</v>
      </c>
      <c r="D68" s="9">
        <v>12218.249943999999</v>
      </c>
      <c r="E68" s="5" t="s">
        <v>1032</v>
      </c>
      <c r="F68" s="5" t="s">
        <v>1116</v>
      </c>
    </row>
    <row r="69" spans="1:6" x14ac:dyDescent="0.25">
      <c r="A69" s="5">
        <v>66</v>
      </c>
      <c r="B69" s="5" t="s">
        <v>1132</v>
      </c>
      <c r="C69" s="9">
        <v>12150.91</v>
      </c>
      <c r="D69" s="9">
        <v>10848.930944</v>
      </c>
      <c r="E69" s="5" t="s">
        <v>1032</v>
      </c>
      <c r="F69" s="5" t="s">
        <v>1116</v>
      </c>
    </row>
    <row r="70" spans="1:6" x14ac:dyDescent="0.25">
      <c r="A70" s="5">
        <v>67</v>
      </c>
      <c r="B70" s="5" t="s">
        <v>1132</v>
      </c>
      <c r="C70" s="9">
        <v>13892.16</v>
      </c>
      <c r="D70" s="9">
        <v>12218.249943999999</v>
      </c>
      <c r="E70" s="5" t="s">
        <v>1032</v>
      </c>
      <c r="F70" s="5" t="s">
        <v>1116</v>
      </c>
    </row>
    <row r="71" spans="1:6" x14ac:dyDescent="0.25">
      <c r="A71" s="5">
        <v>68</v>
      </c>
      <c r="B71" s="5" t="s">
        <v>1132</v>
      </c>
      <c r="C71" s="9">
        <v>13892.16</v>
      </c>
      <c r="D71" s="9">
        <v>12218.249943999999</v>
      </c>
      <c r="E71" s="5" t="s">
        <v>1032</v>
      </c>
      <c r="F71" s="5" t="s">
        <v>1116</v>
      </c>
    </row>
    <row r="72" spans="1:6" x14ac:dyDescent="0.25">
      <c r="A72" s="5">
        <v>69</v>
      </c>
      <c r="B72" s="5" t="s">
        <v>1132</v>
      </c>
      <c r="C72" s="9">
        <v>13892.16</v>
      </c>
      <c r="D72" s="9">
        <v>12218.249943999999</v>
      </c>
      <c r="E72" s="5" t="s">
        <v>1032</v>
      </c>
      <c r="F72" s="5" t="s">
        <v>1116</v>
      </c>
    </row>
    <row r="73" spans="1:6" x14ac:dyDescent="0.25">
      <c r="A73" s="5">
        <v>70</v>
      </c>
      <c r="B73" s="5" t="s">
        <v>1132</v>
      </c>
      <c r="C73" s="9">
        <v>13892.16</v>
      </c>
      <c r="D73" s="9">
        <v>12218.249943999999</v>
      </c>
      <c r="E73" s="5" t="s">
        <v>1032</v>
      </c>
      <c r="F73" s="5" t="s">
        <v>1116</v>
      </c>
    </row>
    <row r="74" spans="1:6" x14ac:dyDescent="0.25">
      <c r="A74" s="5">
        <v>71</v>
      </c>
      <c r="B74" s="5" t="s">
        <v>1132</v>
      </c>
      <c r="C74" s="9">
        <v>13892.16</v>
      </c>
      <c r="D74" s="9">
        <v>12218.249943999999</v>
      </c>
      <c r="E74" s="5" t="s">
        <v>1032</v>
      </c>
      <c r="F74" s="5" t="s">
        <v>1116</v>
      </c>
    </row>
    <row r="75" spans="1:6" x14ac:dyDescent="0.25">
      <c r="A75" s="5">
        <v>72</v>
      </c>
      <c r="B75" s="5" t="s">
        <v>1132</v>
      </c>
      <c r="C75" s="9">
        <v>13892.16</v>
      </c>
      <c r="D75" s="9">
        <v>12218.249943999999</v>
      </c>
      <c r="E75" s="5" t="s">
        <v>1032</v>
      </c>
      <c r="F75" s="5" t="s">
        <v>1116</v>
      </c>
    </row>
    <row r="76" spans="1:6" x14ac:dyDescent="0.25">
      <c r="A76" s="5">
        <v>73</v>
      </c>
      <c r="B76" s="5" t="s">
        <v>1132</v>
      </c>
      <c r="C76" s="9">
        <v>12150.91</v>
      </c>
      <c r="D76" s="9">
        <v>10848.930944</v>
      </c>
      <c r="E76" s="5" t="s">
        <v>1032</v>
      </c>
      <c r="F76" s="5" t="s">
        <v>1116</v>
      </c>
    </row>
    <row r="77" spans="1:6" x14ac:dyDescent="0.25">
      <c r="A77" s="5">
        <v>74</v>
      </c>
      <c r="B77" s="5" t="s">
        <v>1132</v>
      </c>
      <c r="C77" s="9">
        <v>8247.9599999999991</v>
      </c>
      <c r="D77" s="9">
        <v>7596.4806239999989</v>
      </c>
      <c r="E77" s="5" t="s">
        <v>1032</v>
      </c>
      <c r="F77" s="5" t="s">
        <v>1116</v>
      </c>
    </row>
    <row r="78" spans="1:6" x14ac:dyDescent="0.25">
      <c r="A78" s="5">
        <v>75</v>
      </c>
      <c r="B78" s="5" t="s">
        <v>1132</v>
      </c>
      <c r="C78" s="9">
        <v>13892.16</v>
      </c>
      <c r="D78" s="9">
        <v>12218.249943999999</v>
      </c>
      <c r="E78" s="5" t="s">
        <v>1032</v>
      </c>
      <c r="F78" s="5" t="s">
        <v>1116</v>
      </c>
    </row>
    <row r="79" spans="1:6" x14ac:dyDescent="0.25">
      <c r="A79" s="5">
        <v>76</v>
      </c>
      <c r="B79" s="5" t="s">
        <v>1132</v>
      </c>
      <c r="C79" s="9">
        <v>12150.91</v>
      </c>
      <c r="D79" s="9">
        <v>10848.930944</v>
      </c>
      <c r="E79" s="5" t="s">
        <v>1032</v>
      </c>
      <c r="F79" s="5" t="s">
        <v>1116</v>
      </c>
    </row>
    <row r="80" spans="1:6" x14ac:dyDescent="0.25">
      <c r="A80" s="5">
        <v>77</v>
      </c>
      <c r="B80" s="5" t="s">
        <v>1132</v>
      </c>
      <c r="C80" s="9">
        <v>13892.16</v>
      </c>
      <c r="D80" s="9">
        <v>12218.249943999999</v>
      </c>
      <c r="E80" s="5" t="s">
        <v>1032</v>
      </c>
      <c r="F80" s="5" t="s">
        <v>1116</v>
      </c>
    </row>
    <row r="81" spans="1:6" x14ac:dyDescent="0.25">
      <c r="A81" s="5">
        <v>78</v>
      </c>
      <c r="B81" s="5" t="s">
        <v>1132</v>
      </c>
      <c r="C81" s="9">
        <v>13892.16</v>
      </c>
      <c r="D81" s="9">
        <v>12218.249943999999</v>
      </c>
      <c r="E81" s="5" t="s">
        <v>1032</v>
      </c>
      <c r="F81" s="5" t="s">
        <v>1116</v>
      </c>
    </row>
    <row r="82" spans="1:6" x14ac:dyDescent="0.25">
      <c r="A82" s="5">
        <v>79</v>
      </c>
      <c r="B82" s="5" t="s">
        <v>1132</v>
      </c>
      <c r="C82" s="9">
        <v>13892.16</v>
      </c>
      <c r="D82" s="9">
        <v>12218.249943999999</v>
      </c>
      <c r="E82" s="5" t="s">
        <v>1032</v>
      </c>
      <c r="F82" s="5" t="s">
        <v>1116</v>
      </c>
    </row>
    <row r="83" spans="1:6" x14ac:dyDescent="0.25">
      <c r="A83" s="5">
        <v>80</v>
      </c>
      <c r="B83" s="5" t="s">
        <v>1132</v>
      </c>
      <c r="C83" s="9">
        <v>13892.16</v>
      </c>
      <c r="D83" s="9">
        <v>12218.249943999999</v>
      </c>
      <c r="E83" s="5" t="s">
        <v>1032</v>
      </c>
      <c r="F83" s="5" t="s">
        <v>1116</v>
      </c>
    </row>
    <row r="84" spans="1:6" x14ac:dyDescent="0.25">
      <c r="A84" s="5">
        <v>81</v>
      </c>
      <c r="B84" s="5" t="s">
        <v>1132</v>
      </c>
      <c r="C84" s="9">
        <v>13892.16</v>
      </c>
      <c r="D84" s="9">
        <v>12218.249943999999</v>
      </c>
      <c r="E84" s="5" t="s">
        <v>1032</v>
      </c>
      <c r="F84" s="5" t="s">
        <v>1116</v>
      </c>
    </row>
    <row r="85" spans="1:6" x14ac:dyDescent="0.25">
      <c r="A85" s="5">
        <v>82</v>
      </c>
      <c r="B85" s="5" t="s">
        <v>1132</v>
      </c>
      <c r="C85" s="9">
        <v>13892.16</v>
      </c>
      <c r="D85" s="9">
        <v>12218.249943999999</v>
      </c>
      <c r="E85" s="5" t="s">
        <v>1032</v>
      </c>
      <c r="F85" s="5" t="s">
        <v>1116</v>
      </c>
    </row>
    <row r="86" spans="1:6" x14ac:dyDescent="0.25">
      <c r="A86" s="5">
        <v>83</v>
      </c>
      <c r="B86" s="5" t="s">
        <v>1132</v>
      </c>
      <c r="C86" s="9">
        <v>13892.16</v>
      </c>
      <c r="D86" s="9">
        <v>12218.249943999999</v>
      </c>
      <c r="E86" s="5" t="s">
        <v>1032</v>
      </c>
      <c r="F86" s="5" t="s">
        <v>1116</v>
      </c>
    </row>
    <row r="87" spans="1:6" x14ac:dyDescent="0.25">
      <c r="A87" s="5">
        <v>84</v>
      </c>
      <c r="B87" s="5" t="s">
        <v>1132</v>
      </c>
      <c r="C87" s="9">
        <v>13892.16</v>
      </c>
      <c r="D87" s="9">
        <v>12218.249943999999</v>
      </c>
      <c r="E87" s="5" t="s">
        <v>1032</v>
      </c>
      <c r="F87" s="5" t="s">
        <v>1116</v>
      </c>
    </row>
    <row r="88" spans="1:6" x14ac:dyDescent="0.25">
      <c r="A88" s="5">
        <v>85</v>
      </c>
      <c r="B88" s="5" t="s">
        <v>1132</v>
      </c>
      <c r="C88" s="9">
        <v>13892.16</v>
      </c>
      <c r="D88" s="9">
        <v>12218.249943999999</v>
      </c>
      <c r="E88" s="5" t="s">
        <v>1032</v>
      </c>
      <c r="F88" s="5" t="s">
        <v>1116</v>
      </c>
    </row>
    <row r="89" spans="1:6" x14ac:dyDescent="0.25">
      <c r="A89" s="5">
        <v>86</v>
      </c>
      <c r="B89" s="5" t="s">
        <v>1132</v>
      </c>
      <c r="C89" s="9">
        <v>13892.16</v>
      </c>
      <c r="D89" s="9">
        <v>12218.249943999999</v>
      </c>
      <c r="E89" s="5" t="s">
        <v>1032</v>
      </c>
      <c r="F89" s="5" t="s">
        <v>1116</v>
      </c>
    </row>
    <row r="90" spans="1:6" x14ac:dyDescent="0.25">
      <c r="A90" s="5">
        <v>87</v>
      </c>
      <c r="B90" s="5" t="s">
        <v>1132</v>
      </c>
      <c r="C90" s="9">
        <v>13892.16</v>
      </c>
      <c r="D90" s="9">
        <v>12218.249943999999</v>
      </c>
      <c r="E90" s="5" t="s">
        <v>1032</v>
      </c>
      <c r="F90" s="5" t="s">
        <v>1116</v>
      </c>
    </row>
    <row r="91" spans="1:6" x14ac:dyDescent="0.25">
      <c r="A91" s="5">
        <v>88</v>
      </c>
      <c r="B91" s="5" t="s">
        <v>1132</v>
      </c>
      <c r="C91" s="9">
        <v>13892.16</v>
      </c>
      <c r="D91" s="9">
        <v>12218.249943999999</v>
      </c>
      <c r="E91" s="5" t="s">
        <v>1032</v>
      </c>
      <c r="F91" s="5" t="s">
        <v>1116</v>
      </c>
    </row>
    <row r="92" spans="1:6" x14ac:dyDescent="0.25">
      <c r="A92" s="5">
        <v>89</v>
      </c>
      <c r="B92" s="5" t="s">
        <v>1132</v>
      </c>
      <c r="C92" s="9">
        <v>13892.16</v>
      </c>
      <c r="D92" s="9">
        <v>12218.249943999999</v>
      </c>
      <c r="E92" s="5" t="s">
        <v>1032</v>
      </c>
      <c r="F92" s="5" t="s">
        <v>1116</v>
      </c>
    </row>
    <row r="93" spans="1:6" x14ac:dyDescent="0.25">
      <c r="A93" s="5">
        <v>90</v>
      </c>
      <c r="B93" s="5" t="s">
        <v>1132</v>
      </c>
      <c r="C93" s="9">
        <v>13892.16</v>
      </c>
      <c r="D93" s="9">
        <v>12218.249943999999</v>
      </c>
      <c r="E93" s="5" t="s">
        <v>1032</v>
      </c>
      <c r="F93" s="5" t="s">
        <v>1116</v>
      </c>
    </row>
    <row r="94" spans="1:6" x14ac:dyDescent="0.25">
      <c r="A94" s="5">
        <v>91</v>
      </c>
      <c r="B94" s="5" t="s">
        <v>1132</v>
      </c>
      <c r="C94" s="9">
        <v>13892.16</v>
      </c>
      <c r="D94" s="9">
        <v>12218.249943999999</v>
      </c>
      <c r="E94" s="5" t="s">
        <v>1032</v>
      </c>
      <c r="F94" s="5" t="s">
        <v>1116</v>
      </c>
    </row>
    <row r="95" spans="1:6" x14ac:dyDescent="0.25">
      <c r="A95" s="5">
        <v>92</v>
      </c>
      <c r="B95" s="5" t="s">
        <v>1132</v>
      </c>
      <c r="C95" s="9">
        <v>13892.16</v>
      </c>
      <c r="D95" s="9">
        <v>12218.249943999999</v>
      </c>
      <c r="E95" s="5" t="s">
        <v>1032</v>
      </c>
      <c r="F95" s="5" t="s">
        <v>1116</v>
      </c>
    </row>
    <row r="96" spans="1:6" x14ac:dyDescent="0.25">
      <c r="A96" s="5">
        <v>93</v>
      </c>
      <c r="B96" s="5" t="s">
        <v>1132</v>
      </c>
      <c r="C96" s="9">
        <v>13892.16</v>
      </c>
      <c r="D96" s="9">
        <v>12218.249943999999</v>
      </c>
      <c r="E96" s="5" t="s">
        <v>1032</v>
      </c>
      <c r="F96" s="5" t="s">
        <v>1116</v>
      </c>
    </row>
    <row r="97" spans="1:6" x14ac:dyDescent="0.25">
      <c r="A97" s="5">
        <v>94</v>
      </c>
      <c r="B97" s="5" t="s">
        <v>1132</v>
      </c>
      <c r="C97" s="9">
        <v>13892.16</v>
      </c>
      <c r="D97" s="9">
        <v>12218.249943999999</v>
      </c>
      <c r="E97" s="5" t="s">
        <v>1032</v>
      </c>
      <c r="F97" s="5" t="s">
        <v>1116</v>
      </c>
    </row>
    <row r="98" spans="1:6" x14ac:dyDescent="0.25">
      <c r="A98" s="5">
        <v>95</v>
      </c>
      <c r="B98" s="5" t="s">
        <v>1132</v>
      </c>
      <c r="C98" s="9">
        <v>13892.16</v>
      </c>
      <c r="D98" s="9">
        <v>12218.249943999999</v>
      </c>
      <c r="E98" s="5" t="s">
        <v>1032</v>
      </c>
      <c r="F98" s="5" t="s">
        <v>1116</v>
      </c>
    </row>
    <row r="99" spans="1:6" x14ac:dyDescent="0.25">
      <c r="A99" s="5">
        <v>96</v>
      </c>
      <c r="B99" s="5" t="s">
        <v>1132</v>
      </c>
      <c r="C99" s="9">
        <v>12150.91</v>
      </c>
      <c r="D99" s="9">
        <v>10848.930944</v>
      </c>
      <c r="E99" s="5" t="s">
        <v>1032</v>
      </c>
      <c r="F99" s="5" t="s">
        <v>1116</v>
      </c>
    </row>
    <row r="100" spans="1:6" x14ac:dyDescent="0.25">
      <c r="A100" s="5">
        <v>97</v>
      </c>
      <c r="B100" s="5" t="s">
        <v>1132</v>
      </c>
      <c r="C100" s="9">
        <v>13892.16</v>
      </c>
      <c r="D100" s="9">
        <v>12218.249943999999</v>
      </c>
      <c r="E100" s="5" t="s">
        <v>1032</v>
      </c>
      <c r="F100" s="5" t="s">
        <v>1116</v>
      </c>
    </row>
    <row r="101" spans="1:6" x14ac:dyDescent="0.25">
      <c r="A101" s="5">
        <v>98</v>
      </c>
      <c r="B101" s="5" t="s">
        <v>1132</v>
      </c>
      <c r="C101" s="9">
        <v>12150.91</v>
      </c>
      <c r="D101" s="9">
        <v>10848.930944</v>
      </c>
      <c r="E101" s="5" t="s">
        <v>1032</v>
      </c>
      <c r="F101" s="5" t="s">
        <v>1116</v>
      </c>
    </row>
    <row r="102" spans="1:6" x14ac:dyDescent="0.25">
      <c r="A102" s="5">
        <v>99</v>
      </c>
      <c r="B102" s="5" t="s">
        <v>1132</v>
      </c>
      <c r="C102" s="9">
        <v>13892.16</v>
      </c>
      <c r="D102" s="9">
        <v>12218.249943999999</v>
      </c>
      <c r="E102" s="5" t="s">
        <v>1032</v>
      </c>
      <c r="F102" s="5" t="s">
        <v>1116</v>
      </c>
    </row>
    <row r="103" spans="1:6" x14ac:dyDescent="0.25">
      <c r="A103" s="5">
        <v>100</v>
      </c>
      <c r="B103" s="5" t="s">
        <v>1132</v>
      </c>
      <c r="C103" s="9">
        <v>13892.16</v>
      </c>
      <c r="D103" s="9">
        <v>12218.249943999999</v>
      </c>
      <c r="E103" s="5" t="s">
        <v>1032</v>
      </c>
      <c r="F103" s="5" t="s">
        <v>1116</v>
      </c>
    </row>
    <row r="104" spans="1:6" x14ac:dyDescent="0.25">
      <c r="A104" s="5">
        <v>101</v>
      </c>
      <c r="B104" s="5" t="s">
        <v>1132</v>
      </c>
      <c r="C104" s="9">
        <v>12150.91</v>
      </c>
      <c r="D104" s="9">
        <v>10848.930944</v>
      </c>
      <c r="E104" s="5" t="s">
        <v>1032</v>
      </c>
      <c r="F104" s="5" t="s">
        <v>1116</v>
      </c>
    </row>
    <row r="105" spans="1:6" x14ac:dyDescent="0.25">
      <c r="A105" s="5">
        <v>102</v>
      </c>
      <c r="B105" s="5" t="s">
        <v>1132</v>
      </c>
      <c r="C105" s="9">
        <v>13892.16</v>
      </c>
      <c r="D105" s="9">
        <v>12218.249943999999</v>
      </c>
      <c r="E105" s="5" t="s">
        <v>1032</v>
      </c>
      <c r="F105" s="5" t="s">
        <v>1116</v>
      </c>
    </row>
    <row r="106" spans="1:6" x14ac:dyDescent="0.25">
      <c r="A106" s="5">
        <v>103</v>
      </c>
      <c r="B106" s="5" t="s">
        <v>1132</v>
      </c>
      <c r="C106" s="9">
        <v>13892.16</v>
      </c>
      <c r="D106" s="9">
        <v>12218.249943999999</v>
      </c>
      <c r="E106" s="5" t="s">
        <v>1032</v>
      </c>
      <c r="F106" s="5" t="s">
        <v>1116</v>
      </c>
    </row>
    <row r="107" spans="1:6" x14ac:dyDescent="0.25">
      <c r="A107" s="5">
        <v>104</v>
      </c>
      <c r="B107" s="5" t="s">
        <v>1132</v>
      </c>
      <c r="C107" s="9">
        <v>13892.16</v>
      </c>
      <c r="D107" s="9">
        <v>12218.249943999999</v>
      </c>
      <c r="E107" s="5" t="s">
        <v>1032</v>
      </c>
      <c r="F107" s="5" t="s">
        <v>1116</v>
      </c>
    </row>
    <row r="108" spans="1:6" x14ac:dyDescent="0.25">
      <c r="A108" s="5">
        <v>105</v>
      </c>
      <c r="B108" s="5" t="s">
        <v>1132</v>
      </c>
      <c r="C108" s="9">
        <v>13892.16</v>
      </c>
      <c r="D108" s="9">
        <v>12218.249943999999</v>
      </c>
      <c r="E108" s="5" t="s">
        <v>1032</v>
      </c>
      <c r="F108" s="5" t="s">
        <v>1116</v>
      </c>
    </row>
    <row r="109" spans="1:6" x14ac:dyDescent="0.25">
      <c r="A109" s="5">
        <v>106</v>
      </c>
      <c r="B109" s="5" t="s">
        <v>1132</v>
      </c>
      <c r="C109" s="9">
        <v>13892.16</v>
      </c>
      <c r="D109" s="9">
        <v>12218.249943999999</v>
      </c>
      <c r="E109" s="5" t="s">
        <v>1032</v>
      </c>
      <c r="F109" s="5" t="s">
        <v>1116</v>
      </c>
    </row>
    <row r="110" spans="1:6" x14ac:dyDescent="0.25">
      <c r="A110" s="5">
        <v>107</v>
      </c>
      <c r="B110" s="5" t="s">
        <v>1132</v>
      </c>
      <c r="C110" s="9">
        <v>13892.16</v>
      </c>
      <c r="D110" s="9">
        <v>12218.249943999999</v>
      </c>
      <c r="E110" s="5" t="s">
        <v>1032</v>
      </c>
      <c r="F110" s="5" t="s">
        <v>1116</v>
      </c>
    </row>
    <row r="111" spans="1:6" x14ac:dyDescent="0.25">
      <c r="A111" s="5">
        <v>108</v>
      </c>
      <c r="B111" s="5" t="s">
        <v>1132</v>
      </c>
      <c r="C111" s="9">
        <v>13892.16</v>
      </c>
      <c r="D111" s="9">
        <v>12218.249943999999</v>
      </c>
      <c r="E111" s="5" t="s">
        <v>1032</v>
      </c>
      <c r="F111" s="5" t="s">
        <v>1116</v>
      </c>
    </row>
    <row r="112" spans="1:6" x14ac:dyDescent="0.25">
      <c r="A112" s="5">
        <v>109</v>
      </c>
      <c r="B112" s="5" t="s">
        <v>1132</v>
      </c>
      <c r="C112" s="9">
        <v>13892.16</v>
      </c>
      <c r="D112" s="9">
        <v>12218.249943999999</v>
      </c>
      <c r="E112" s="5" t="s">
        <v>1032</v>
      </c>
      <c r="F112" s="5" t="s">
        <v>1116</v>
      </c>
    </row>
    <row r="113" spans="1:6" x14ac:dyDescent="0.25">
      <c r="A113" s="5">
        <v>110</v>
      </c>
      <c r="B113" s="5" t="s">
        <v>1132</v>
      </c>
      <c r="C113" s="9">
        <v>13892.16</v>
      </c>
      <c r="D113" s="9">
        <v>12218.249943999999</v>
      </c>
      <c r="E113" s="5" t="s">
        <v>1032</v>
      </c>
      <c r="F113" s="5" t="s">
        <v>1116</v>
      </c>
    </row>
    <row r="114" spans="1:6" x14ac:dyDescent="0.25">
      <c r="A114" s="5">
        <v>111</v>
      </c>
      <c r="B114" s="5" t="s">
        <v>1132</v>
      </c>
      <c r="C114" s="9">
        <v>13892.16</v>
      </c>
      <c r="D114" s="9">
        <v>12218.249943999999</v>
      </c>
      <c r="E114" s="5" t="s">
        <v>1032</v>
      </c>
      <c r="F114" s="5" t="s">
        <v>1116</v>
      </c>
    </row>
    <row r="115" spans="1:6" x14ac:dyDescent="0.25">
      <c r="A115" s="5">
        <v>112</v>
      </c>
      <c r="B115" s="5" t="s">
        <v>1132</v>
      </c>
      <c r="C115" s="9">
        <v>13892.16</v>
      </c>
      <c r="D115" s="9">
        <v>12218.249943999999</v>
      </c>
      <c r="E115" s="5" t="s">
        <v>1032</v>
      </c>
      <c r="F115" s="5" t="s">
        <v>1116</v>
      </c>
    </row>
    <row r="116" spans="1:6" x14ac:dyDescent="0.25">
      <c r="A116" s="5">
        <v>113</v>
      </c>
      <c r="B116" s="5" t="s">
        <v>1132</v>
      </c>
      <c r="C116" s="9">
        <v>13892.16</v>
      </c>
      <c r="D116" s="9">
        <v>12218.249943999999</v>
      </c>
      <c r="E116" s="5" t="s">
        <v>1032</v>
      </c>
      <c r="F116" s="5" t="s">
        <v>1116</v>
      </c>
    </row>
    <row r="117" spans="1:6" x14ac:dyDescent="0.25">
      <c r="A117" s="5">
        <v>114</v>
      </c>
      <c r="B117" s="5" t="s">
        <v>1132</v>
      </c>
      <c r="C117" s="9">
        <v>13892.16</v>
      </c>
      <c r="D117" s="9">
        <v>12218.249943999999</v>
      </c>
      <c r="E117" s="5" t="s">
        <v>1032</v>
      </c>
      <c r="F117" s="5" t="s">
        <v>1116</v>
      </c>
    </row>
    <row r="118" spans="1:6" x14ac:dyDescent="0.25">
      <c r="A118" s="5">
        <v>115</v>
      </c>
      <c r="B118" s="5" t="s">
        <v>1132</v>
      </c>
      <c r="C118" s="9">
        <v>13892.16</v>
      </c>
      <c r="D118" s="9">
        <v>12218.249943999999</v>
      </c>
      <c r="E118" s="5" t="s">
        <v>1032</v>
      </c>
      <c r="F118" s="5" t="s">
        <v>1116</v>
      </c>
    </row>
    <row r="119" spans="1:6" x14ac:dyDescent="0.25">
      <c r="A119" s="5">
        <v>116</v>
      </c>
      <c r="B119" s="5" t="s">
        <v>1132</v>
      </c>
      <c r="C119" s="9">
        <v>13892.16</v>
      </c>
      <c r="D119" s="9">
        <v>12218.249943999999</v>
      </c>
      <c r="E119" s="5" t="s">
        <v>1032</v>
      </c>
      <c r="F119" s="5" t="s">
        <v>1116</v>
      </c>
    </row>
    <row r="120" spans="1:6" x14ac:dyDescent="0.25">
      <c r="A120" s="5">
        <v>117</v>
      </c>
      <c r="B120" s="5" t="s">
        <v>1132</v>
      </c>
      <c r="C120" s="9">
        <v>13892.16</v>
      </c>
      <c r="D120" s="9">
        <v>12218.249943999999</v>
      </c>
      <c r="E120" s="5" t="s">
        <v>1032</v>
      </c>
      <c r="F120" s="5" t="s">
        <v>1116</v>
      </c>
    </row>
    <row r="121" spans="1:6" x14ac:dyDescent="0.25">
      <c r="A121" s="5">
        <v>118</v>
      </c>
      <c r="B121" s="5" t="s">
        <v>1132</v>
      </c>
      <c r="C121" s="9">
        <v>13892.16</v>
      </c>
      <c r="D121" s="9">
        <v>12218.249943999999</v>
      </c>
      <c r="E121" s="5" t="s">
        <v>1032</v>
      </c>
      <c r="F121" s="5" t="s">
        <v>1116</v>
      </c>
    </row>
    <row r="122" spans="1:6" x14ac:dyDescent="0.25">
      <c r="A122" s="5">
        <v>119</v>
      </c>
      <c r="B122" s="5" t="s">
        <v>1132</v>
      </c>
      <c r="C122" s="9">
        <v>13110.67</v>
      </c>
      <c r="D122" s="9">
        <v>11603.686208000001</v>
      </c>
      <c r="E122" s="5" t="s">
        <v>1032</v>
      </c>
      <c r="F122" s="5" t="s">
        <v>1116</v>
      </c>
    </row>
    <row r="123" spans="1:6" x14ac:dyDescent="0.25">
      <c r="A123" s="5">
        <v>120</v>
      </c>
      <c r="B123" s="5" t="s">
        <v>1132</v>
      </c>
      <c r="C123" s="9">
        <v>13892.16</v>
      </c>
      <c r="D123" s="9">
        <v>12218.249943999999</v>
      </c>
      <c r="E123" s="5" t="s">
        <v>1032</v>
      </c>
      <c r="F123" s="5" t="s">
        <v>1116</v>
      </c>
    </row>
    <row r="124" spans="1:6" x14ac:dyDescent="0.25">
      <c r="A124" s="5">
        <v>121</v>
      </c>
      <c r="B124" s="5" t="s">
        <v>1132</v>
      </c>
      <c r="C124" s="9">
        <v>12838.66</v>
      </c>
      <c r="D124" s="9">
        <v>11389.777544</v>
      </c>
      <c r="E124" s="5" t="s">
        <v>1032</v>
      </c>
      <c r="F124" s="5" t="s">
        <v>1116</v>
      </c>
    </row>
    <row r="125" spans="1:6" x14ac:dyDescent="0.25">
      <c r="A125" s="5">
        <v>122</v>
      </c>
      <c r="B125" s="5" t="s">
        <v>1132</v>
      </c>
      <c r="C125" s="9">
        <v>13892.16</v>
      </c>
      <c r="D125" s="9">
        <v>12218.249943999999</v>
      </c>
      <c r="E125" s="5" t="s">
        <v>1032</v>
      </c>
      <c r="F125" s="5" t="s">
        <v>1116</v>
      </c>
    </row>
    <row r="126" spans="1:6" x14ac:dyDescent="0.25">
      <c r="A126" s="5">
        <v>123</v>
      </c>
      <c r="B126" s="5" t="s">
        <v>1132</v>
      </c>
      <c r="C126" s="9">
        <v>13892.16</v>
      </c>
      <c r="D126" s="9">
        <v>12218.249943999999</v>
      </c>
      <c r="E126" s="5" t="s">
        <v>1032</v>
      </c>
      <c r="F126" s="5" t="s">
        <v>1116</v>
      </c>
    </row>
    <row r="127" spans="1:6" x14ac:dyDescent="0.25">
      <c r="A127" s="5">
        <v>124</v>
      </c>
      <c r="B127" s="5" t="s">
        <v>1132</v>
      </c>
      <c r="C127" s="9">
        <v>12150.91</v>
      </c>
      <c r="D127" s="9">
        <v>10848.930944</v>
      </c>
      <c r="E127" s="5" t="s">
        <v>1032</v>
      </c>
      <c r="F127" s="5" t="s">
        <v>1116</v>
      </c>
    </row>
    <row r="128" spans="1:6" x14ac:dyDescent="0.25">
      <c r="A128" s="5">
        <v>125</v>
      </c>
      <c r="B128" s="5" t="s">
        <v>1132</v>
      </c>
      <c r="C128" s="9">
        <v>4645.92</v>
      </c>
      <c r="D128" s="9">
        <v>4374.4970400000002</v>
      </c>
      <c r="E128" s="5" t="s">
        <v>1032</v>
      </c>
      <c r="F128" s="5" t="s">
        <v>1116</v>
      </c>
    </row>
    <row r="129" spans="1:6" x14ac:dyDescent="0.25">
      <c r="A129" s="5">
        <v>126</v>
      </c>
      <c r="B129" s="5" t="s">
        <v>1132</v>
      </c>
      <c r="C129" s="9">
        <v>13892.16</v>
      </c>
      <c r="D129" s="9">
        <v>12218.249943999999</v>
      </c>
      <c r="E129" s="5" t="s">
        <v>1032</v>
      </c>
      <c r="F129" s="5" t="s">
        <v>1116</v>
      </c>
    </row>
    <row r="130" spans="1:6" x14ac:dyDescent="0.25">
      <c r="A130" s="5">
        <v>127</v>
      </c>
      <c r="B130" s="5" t="s">
        <v>1132</v>
      </c>
      <c r="C130" s="9">
        <v>13892.16</v>
      </c>
      <c r="D130" s="9">
        <v>12218.249943999999</v>
      </c>
      <c r="E130" s="5" t="s">
        <v>1032</v>
      </c>
      <c r="F130" s="5" t="s">
        <v>1116</v>
      </c>
    </row>
    <row r="131" spans="1:6" x14ac:dyDescent="0.25">
      <c r="A131" s="5">
        <v>128</v>
      </c>
      <c r="B131" s="5" t="s">
        <v>1132</v>
      </c>
      <c r="C131" s="9">
        <v>13892.16</v>
      </c>
      <c r="D131" s="9">
        <v>12218.249943999999</v>
      </c>
      <c r="E131" s="5" t="s">
        <v>1032</v>
      </c>
      <c r="F131" s="5" t="s">
        <v>1116</v>
      </c>
    </row>
    <row r="132" spans="1:6" x14ac:dyDescent="0.25">
      <c r="A132" s="5">
        <v>129</v>
      </c>
      <c r="B132" s="5" t="s">
        <v>1132</v>
      </c>
      <c r="C132" s="9">
        <v>12150.91</v>
      </c>
      <c r="D132" s="9">
        <v>10848.930944</v>
      </c>
      <c r="E132" s="5" t="s">
        <v>1032</v>
      </c>
      <c r="F132" s="5" t="s">
        <v>1116</v>
      </c>
    </row>
    <row r="133" spans="1:6" x14ac:dyDescent="0.25">
      <c r="A133" s="5">
        <v>130</v>
      </c>
      <c r="B133" s="5" t="s">
        <v>1132</v>
      </c>
      <c r="C133" s="9">
        <v>13892.16</v>
      </c>
      <c r="D133" s="9">
        <v>12218.249943999999</v>
      </c>
      <c r="E133" s="5" t="s">
        <v>1032</v>
      </c>
      <c r="F133" s="5" t="s">
        <v>1116</v>
      </c>
    </row>
    <row r="134" spans="1:6" x14ac:dyDescent="0.25">
      <c r="A134" s="5">
        <v>131</v>
      </c>
      <c r="B134" s="5" t="s">
        <v>1132</v>
      </c>
      <c r="C134" s="9">
        <v>13892.16</v>
      </c>
      <c r="D134" s="9">
        <v>12218.249943999999</v>
      </c>
      <c r="E134" s="5" t="s">
        <v>1032</v>
      </c>
      <c r="F134" s="5" t="s">
        <v>1116</v>
      </c>
    </row>
    <row r="135" spans="1:6" x14ac:dyDescent="0.25">
      <c r="A135" s="5">
        <v>132</v>
      </c>
      <c r="B135" s="5" t="s">
        <v>1132</v>
      </c>
      <c r="C135" s="9">
        <v>12150.91</v>
      </c>
      <c r="D135" s="9">
        <v>10848.930944</v>
      </c>
      <c r="E135" s="5" t="s">
        <v>1032</v>
      </c>
      <c r="F135" s="5" t="s">
        <v>1116</v>
      </c>
    </row>
    <row r="136" spans="1:6" x14ac:dyDescent="0.25">
      <c r="A136" s="5">
        <v>133</v>
      </c>
      <c r="B136" s="5" t="s">
        <v>1132</v>
      </c>
      <c r="C136" s="9">
        <v>13892.16</v>
      </c>
      <c r="D136" s="9">
        <v>12218.249943999999</v>
      </c>
      <c r="E136" s="5" t="s">
        <v>1032</v>
      </c>
      <c r="F136" s="5" t="s">
        <v>1116</v>
      </c>
    </row>
    <row r="137" spans="1:6" x14ac:dyDescent="0.25">
      <c r="A137" s="5">
        <v>134</v>
      </c>
      <c r="B137" s="5" t="s">
        <v>1132</v>
      </c>
      <c r="C137" s="9">
        <v>13892.16</v>
      </c>
      <c r="D137" s="9">
        <v>12218.249943999999</v>
      </c>
      <c r="E137" s="5" t="s">
        <v>1032</v>
      </c>
      <c r="F137" s="5" t="s">
        <v>1116</v>
      </c>
    </row>
    <row r="138" spans="1:6" x14ac:dyDescent="0.25">
      <c r="A138" s="5">
        <v>135</v>
      </c>
      <c r="B138" s="5" t="s">
        <v>1132</v>
      </c>
      <c r="C138" s="9">
        <v>13892.16</v>
      </c>
      <c r="D138" s="9">
        <v>12218.249943999999</v>
      </c>
      <c r="E138" s="5" t="s">
        <v>1032</v>
      </c>
      <c r="F138" s="5" t="s">
        <v>1116</v>
      </c>
    </row>
    <row r="139" spans="1:6" x14ac:dyDescent="0.25">
      <c r="A139" s="5">
        <v>136</v>
      </c>
      <c r="B139" s="5" t="s">
        <v>1132</v>
      </c>
      <c r="C139" s="9">
        <v>13892.16</v>
      </c>
      <c r="D139" s="9">
        <v>12218.249943999999</v>
      </c>
      <c r="E139" s="5" t="s">
        <v>1032</v>
      </c>
      <c r="F139" s="5" t="s">
        <v>1116</v>
      </c>
    </row>
    <row r="140" spans="1:6" x14ac:dyDescent="0.25">
      <c r="A140" s="5">
        <v>137</v>
      </c>
      <c r="B140" s="5" t="s">
        <v>1132</v>
      </c>
      <c r="C140" s="9">
        <v>13892.16</v>
      </c>
      <c r="D140" s="9">
        <v>12218.249943999999</v>
      </c>
      <c r="E140" s="5" t="s">
        <v>1032</v>
      </c>
      <c r="F140" s="5" t="s">
        <v>1116</v>
      </c>
    </row>
    <row r="141" spans="1:6" x14ac:dyDescent="0.25">
      <c r="A141" s="5">
        <v>138</v>
      </c>
      <c r="B141" s="5" t="s">
        <v>1132</v>
      </c>
      <c r="C141" s="9">
        <v>12989.359999999999</v>
      </c>
      <c r="D141" s="9">
        <v>11508.288023999999</v>
      </c>
      <c r="E141" s="5" t="s">
        <v>1032</v>
      </c>
      <c r="F141" s="5" t="s">
        <v>1116</v>
      </c>
    </row>
    <row r="142" spans="1:6" x14ac:dyDescent="0.25">
      <c r="A142" s="5">
        <v>139</v>
      </c>
      <c r="B142" s="5" t="s">
        <v>1132</v>
      </c>
      <c r="C142" s="9">
        <v>13892.16</v>
      </c>
      <c r="D142" s="9">
        <v>12218.249943999999</v>
      </c>
      <c r="E142" s="5" t="s">
        <v>1032</v>
      </c>
      <c r="F142" s="5" t="s">
        <v>1116</v>
      </c>
    </row>
    <row r="143" spans="1:6" x14ac:dyDescent="0.25">
      <c r="A143" s="5">
        <v>140</v>
      </c>
      <c r="B143" s="5" t="s">
        <v>1132</v>
      </c>
      <c r="C143" s="9">
        <v>13892.16</v>
      </c>
      <c r="D143" s="9">
        <v>12218.249943999999</v>
      </c>
      <c r="E143" s="5" t="s">
        <v>1032</v>
      </c>
      <c r="F143" s="5" t="s">
        <v>1116</v>
      </c>
    </row>
    <row r="144" spans="1:6" x14ac:dyDescent="0.25">
      <c r="A144" s="5">
        <v>141</v>
      </c>
      <c r="B144" s="5" t="s">
        <v>1132</v>
      </c>
      <c r="C144" s="9">
        <v>13892.16</v>
      </c>
      <c r="D144" s="9">
        <v>12218.249943999999</v>
      </c>
      <c r="E144" s="5" t="s">
        <v>1032</v>
      </c>
      <c r="F144" s="5" t="s">
        <v>1116</v>
      </c>
    </row>
    <row r="145" spans="1:6" x14ac:dyDescent="0.25">
      <c r="A145" s="5">
        <v>142</v>
      </c>
      <c r="B145" s="5" t="s">
        <v>1132</v>
      </c>
      <c r="C145" s="9">
        <v>13892.16</v>
      </c>
      <c r="D145" s="9">
        <v>12218.249943999999</v>
      </c>
      <c r="E145" s="5" t="s">
        <v>1032</v>
      </c>
      <c r="F145" s="5" t="s">
        <v>1116</v>
      </c>
    </row>
    <row r="146" spans="1:6" x14ac:dyDescent="0.25">
      <c r="A146" s="5">
        <v>143</v>
      </c>
      <c r="B146" s="5" t="s">
        <v>1132</v>
      </c>
      <c r="C146" s="9">
        <v>13892.16</v>
      </c>
      <c r="D146" s="9">
        <v>12218.249943999999</v>
      </c>
      <c r="E146" s="5" t="s">
        <v>1032</v>
      </c>
      <c r="F146" s="5" t="s">
        <v>1116</v>
      </c>
    </row>
    <row r="147" spans="1:6" x14ac:dyDescent="0.25">
      <c r="A147" s="5">
        <v>144</v>
      </c>
      <c r="B147" s="5" t="s">
        <v>1132</v>
      </c>
      <c r="C147" s="9">
        <v>13892.16</v>
      </c>
      <c r="D147" s="9">
        <v>12218.249943999999</v>
      </c>
      <c r="E147" s="5" t="s">
        <v>1032</v>
      </c>
      <c r="F147" s="5" t="s">
        <v>1116</v>
      </c>
    </row>
    <row r="148" spans="1:6" x14ac:dyDescent="0.25">
      <c r="A148" s="5">
        <v>145</v>
      </c>
      <c r="B148" s="5" t="s">
        <v>1132</v>
      </c>
      <c r="C148" s="9">
        <v>13892.16</v>
      </c>
      <c r="D148" s="9">
        <v>12218.249943999999</v>
      </c>
      <c r="E148" s="5" t="s">
        <v>1032</v>
      </c>
      <c r="F148" s="5" t="s">
        <v>1116</v>
      </c>
    </row>
    <row r="149" spans="1:6" x14ac:dyDescent="0.25">
      <c r="A149" s="5">
        <v>146</v>
      </c>
      <c r="B149" s="5" t="s">
        <v>1132</v>
      </c>
      <c r="C149" s="9">
        <v>13892.16</v>
      </c>
      <c r="D149" s="9">
        <v>12218.249943999999</v>
      </c>
      <c r="E149" s="5" t="s">
        <v>1032</v>
      </c>
      <c r="F149" s="5" t="s">
        <v>1116</v>
      </c>
    </row>
    <row r="150" spans="1:6" x14ac:dyDescent="0.25">
      <c r="A150" s="5">
        <v>147</v>
      </c>
      <c r="B150" s="5" t="s">
        <v>1132</v>
      </c>
      <c r="C150" s="9">
        <v>13892.16</v>
      </c>
      <c r="D150" s="9">
        <v>12218.249943999999</v>
      </c>
      <c r="E150" s="5" t="s">
        <v>1032</v>
      </c>
      <c r="F150" s="5" t="s">
        <v>1116</v>
      </c>
    </row>
    <row r="151" spans="1:6" x14ac:dyDescent="0.25">
      <c r="A151" s="5">
        <v>148</v>
      </c>
      <c r="B151" s="5" t="s">
        <v>1132</v>
      </c>
      <c r="C151" s="9">
        <v>13892.16</v>
      </c>
      <c r="D151" s="9">
        <v>12218.249943999999</v>
      </c>
      <c r="E151" s="5" t="s">
        <v>1032</v>
      </c>
      <c r="F151" s="5" t="s">
        <v>1116</v>
      </c>
    </row>
    <row r="152" spans="1:6" x14ac:dyDescent="0.25">
      <c r="A152" s="5">
        <v>149</v>
      </c>
      <c r="B152" s="5" t="s">
        <v>1132</v>
      </c>
      <c r="C152" s="9">
        <v>13892.16</v>
      </c>
      <c r="D152" s="9">
        <v>12218.249943999999</v>
      </c>
      <c r="E152" s="5" t="s">
        <v>1032</v>
      </c>
      <c r="F152" s="5" t="s">
        <v>1116</v>
      </c>
    </row>
    <row r="153" spans="1:6" x14ac:dyDescent="0.25">
      <c r="A153" s="5">
        <v>150</v>
      </c>
      <c r="B153" s="5" t="s">
        <v>1132</v>
      </c>
      <c r="C153" s="9">
        <v>13892.16</v>
      </c>
      <c r="D153" s="9">
        <v>12218.249943999999</v>
      </c>
      <c r="E153" s="5" t="s">
        <v>1032</v>
      </c>
      <c r="F153" s="5" t="s">
        <v>1116</v>
      </c>
    </row>
    <row r="154" spans="1:6" x14ac:dyDescent="0.25">
      <c r="A154" s="5">
        <v>151</v>
      </c>
      <c r="B154" s="5" t="s">
        <v>1132</v>
      </c>
      <c r="C154" s="9">
        <v>13892.16</v>
      </c>
      <c r="D154" s="9">
        <v>12218.249943999999</v>
      </c>
      <c r="E154" s="5" t="s">
        <v>1032</v>
      </c>
      <c r="F154" s="5" t="s">
        <v>1116</v>
      </c>
    </row>
    <row r="155" spans="1:6" x14ac:dyDescent="0.25">
      <c r="A155" s="5">
        <v>152</v>
      </c>
      <c r="B155" s="5" t="s">
        <v>1132</v>
      </c>
      <c r="C155" s="9">
        <v>13892.16</v>
      </c>
      <c r="D155" s="9">
        <v>12218.249943999999</v>
      </c>
      <c r="E155" s="5" t="s">
        <v>1032</v>
      </c>
      <c r="F155" s="5" t="s">
        <v>1116</v>
      </c>
    </row>
    <row r="156" spans="1:6" x14ac:dyDescent="0.25">
      <c r="A156" s="5">
        <v>153</v>
      </c>
      <c r="B156" s="5" t="s">
        <v>1132</v>
      </c>
      <c r="C156" s="9">
        <v>13892.16</v>
      </c>
      <c r="D156" s="9">
        <v>12218.249943999999</v>
      </c>
      <c r="E156" s="5" t="s">
        <v>1032</v>
      </c>
      <c r="F156" s="5" t="s">
        <v>1116</v>
      </c>
    </row>
    <row r="157" spans="1:6" x14ac:dyDescent="0.25">
      <c r="A157" s="5">
        <v>154</v>
      </c>
      <c r="B157" s="5" t="s">
        <v>1132</v>
      </c>
      <c r="C157" s="9">
        <v>13892.16</v>
      </c>
      <c r="D157" s="9">
        <v>12218.249943999999</v>
      </c>
      <c r="E157" s="5" t="s">
        <v>1032</v>
      </c>
      <c r="F157" s="5" t="s">
        <v>1116</v>
      </c>
    </row>
    <row r="158" spans="1:6" x14ac:dyDescent="0.25">
      <c r="A158" s="5">
        <v>155</v>
      </c>
      <c r="B158" s="5" t="s">
        <v>1132</v>
      </c>
      <c r="C158" s="9">
        <v>13892.16</v>
      </c>
      <c r="D158" s="9">
        <v>12218.249943999999</v>
      </c>
      <c r="E158" s="5" t="s">
        <v>1032</v>
      </c>
      <c r="F158" s="5" t="s">
        <v>1116</v>
      </c>
    </row>
    <row r="159" spans="1:6" x14ac:dyDescent="0.25">
      <c r="A159" s="5">
        <v>156</v>
      </c>
      <c r="B159" s="5" t="s">
        <v>1132</v>
      </c>
      <c r="C159" s="9">
        <v>13892.16</v>
      </c>
      <c r="D159" s="9">
        <v>12218.249943999999</v>
      </c>
      <c r="E159" s="5" t="s">
        <v>1032</v>
      </c>
      <c r="F159" s="5" t="s">
        <v>1116</v>
      </c>
    </row>
    <row r="160" spans="1:6" x14ac:dyDescent="0.25">
      <c r="A160" s="5">
        <v>157</v>
      </c>
      <c r="B160" s="5" t="s">
        <v>1132</v>
      </c>
      <c r="C160" s="9">
        <v>13064.699999999999</v>
      </c>
      <c r="D160" s="9">
        <v>11567.535399999999</v>
      </c>
      <c r="E160" s="5" t="s">
        <v>1032</v>
      </c>
      <c r="F160" s="5" t="s">
        <v>1116</v>
      </c>
    </row>
    <row r="161" spans="1:6" x14ac:dyDescent="0.25">
      <c r="A161" s="5">
        <v>158</v>
      </c>
      <c r="B161" s="5" t="s">
        <v>1132</v>
      </c>
      <c r="C161" s="9">
        <v>13892.16</v>
      </c>
      <c r="D161" s="9">
        <v>12218.249943999999</v>
      </c>
      <c r="E161" s="5" t="s">
        <v>1032</v>
      </c>
      <c r="F161" s="5" t="s">
        <v>1116</v>
      </c>
    </row>
    <row r="162" spans="1:6" x14ac:dyDescent="0.25">
      <c r="A162" s="5">
        <v>159</v>
      </c>
      <c r="B162" s="5" t="s">
        <v>1132</v>
      </c>
      <c r="C162" s="9">
        <v>13892.16</v>
      </c>
      <c r="D162" s="9">
        <v>12218.249943999999</v>
      </c>
      <c r="E162" s="5" t="s">
        <v>1032</v>
      </c>
      <c r="F162" s="5" t="s">
        <v>1116</v>
      </c>
    </row>
    <row r="163" spans="1:6" x14ac:dyDescent="0.25">
      <c r="A163" s="5">
        <v>160</v>
      </c>
      <c r="B163" s="5" t="s">
        <v>1132</v>
      </c>
      <c r="C163" s="9">
        <v>13892.16</v>
      </c>
      <c r="D163" s="9">
        <v>12218.249943999999</v>
      </c>
      <c r="E163" s="5" t="s">
        <v>1032</v>
      </c>
      <c r="F163" s="5" t="s">
        <v>1116</v>
      </c>
    </row>
    <row r="164" spans="1:6" x14ac:dyDescent="0.25">
      <c r="A164" s="5">
        <v>161</v>
      </c>
      <c r="B164" s="5" t="s">
        <v>1132</v>
      </c>
      <c r="C164" s="9">
        <v>13892.16</v>
      </c>
      <c r="D164" s="9">
        <v>12218.249943999999</v>
      </c>
      <c r="E164" s="5" t="s">
        <v>1032</v>
      </c>
      <c r="F164" s="5" t="s">
        <v>1116</v>
      </c>
    </row>
    <row r="165" spans="1:6" x14ac:dyDescent="0.25">
      <c r="A165" s="5">
        <v>162</v>
      </c>
      <c r="B165" s="5" t="s">
        <v>1132</v>
      </c>
      <c r="C165" s="9">
        <v>13892.16</v>
      </c>
      <c r="D165" s="9">
        <v>12218.249943999999</v>
      </c>
      <c r="E165" s="5" t="s">
        <v>1032</v>
      </c>
      <c r="F165" s="5" t="s">
        <v>1116</v>
      </c>
    </row>
    <row r="166" spans="1:6" x14ac:dyDescent="0.25">
      <c r="A166" s="5">
        <v>163</v>
      </c>
      <c r="B166" s="5" t="s">
        <v>1132</v>
      </c>
      <c r="C166" s="9">
        <v>13892.16</v>
      </c>
      <c r="D166" s="9">
        <v>12218.249943999999</v>
      </c>
      <c r="E166" s="5" t="s">
        <v>1032</v>
      </c>
      <c r="F166" s="5" t="s">
        <v>1116</v>
      </c>
    </row>
    <row r="167" spans="1:6" x14ac:dyDescent="0.25">
      <c r="A167" s="5">
        <v>164</v>
      </c>
      <c r="B167" s="5" t="s">
        <v>1132</v>
      </c>
      <c r="C167" s="9">
        <v>13892.16</v>
      </c>
      <c r="D167" s="9">
        <v>12218.249943999999</v>
      </c>
      <c r="E167" s="5" t="s">
        <v>1032</v>
      </c>
      <c r="F167" s="5" t="s">
        <v>1116</v>
      </c>
    </row>
    <row r="168" spans="1:6" x14ac:dyDescent="0.25">
      <c r="A168" s="5">
        <v>165</v>
      </c>
      <c r="B168" s="5" t="s">
        <v>1132</v>
      </c>
      <c r="C168" s="9">
        <v>13892.16</v>
      </c>
      <c r="D168" s="9">
        <v>12218.249943999999</v>
      </c>
      <c r="E168" s="5" t="s">
        <v>1032</v>
      </c>
      <c r="F168" s="5" t="s">
        <v>1116</v>
      </c>
    </row>
    <row r="169" spans="1:6" x14ac:dyDescent="0.25">
      <c r="A169" s="5">
        <v>166</v>
      </c>
      <c r="B169" s="5" t="s">
        <v>1132</v>
      </c>
      <c r="C169" s="9">
        <v>13892.16</v>
      </c>
      <c r="D169" s="9">
        <v>12218.249943999999</v>
      </c>
      <c r="E169" s="5" t="s">
        <v>1032</v>
      </c>
      <c r="F169" s="5" t="s">
        <v>1116</v>
      </c>
    </row>
    <row r="170" spans="1:6" x14ac:dyDescent="0.25">
      <c r="A170" s="5">
        <v>167</v>
      </c>
      <c r="B170" s="5" t="s">
        <v>1132</v>
      </c>
      <c r="C170" s="9">
        <v>13892.16</v>
      </c>
      <c r="D170" s="9">
        <v>12218.249943999999</v>
      </c>
      <c r="E170" s="5" t="s">
        <v>1032</v>
      </c>
      <c r="F170" s="5" t="s">
        <v>1116</v>
      </c>
    </row>
    <row r="171" spans="1:6" x14ac:dyDescent="0.25">
      <c r="A171" s="5">
        <v>168</v>
      </c>
      <c r="B171" s="5" t="s">
        <v>1132</v>
      </c>
      <c r="C171" s="9">
        <v>13892.16</v>
      </c>
      <c r="D171" s="9">
        <v>12218.249943999999</v>
      </c>
      <c r="E171" s="5" t="s">
        <v>1032</v>
      </c>
      <c r="F171" s="5" t="s">
        <v>1116</v>
      </c>
    </row>
    <row r="172" spans="1:6" x14ac:dyDescent="0.25">
      <c r="A172" s="5">
        <v>169</v>
      </c>
      <c r="B172" s="5" t="s">
        <v>1132</v>
      </c>
      <c r="C172" s="9">
        <v>13892.16</v>
      </c>
      <c r="D172" s="9">
        <v>12218.249943999999</v>
      </c>
      <c r="E172" s="5" t="s">
        <v>1032</v>
      </c>
      <c r="F172" s="5" t="s">
        <v>1116</v>
      </c>
    </row>
    <row r="173" spans="1:6" x14ac:dyDescent="0.25">
      <c r="A173" s="5">
        <v>170</v>
      </c>
      <c r="B173" s="5" t="s">
        <v>1132</v>
      </c>
      <c r="C173" s="9">
        <v>13892.16</v>
      </c>
      <c r="D173" s="9">
        <v>12218.249943999999</v>
      </c>
      <c r="E173" s="5" t="s">
        <v>1032</v>
      </c>
      <c r="F173" s="5" t="s">
        <v>1116</v>
      </c>
    </row>
    <row r="174" spans="1:6" x14ac:dyDescent="0.25">
      <c r="A174" s="5">
        <v>171</v>
      </c>
      <c r="B174" s="5" t="s">
        <v>1132</v>
      </c>
      <c r="C174" s="9">
        <v>13892.16</v>
      </c>
      <c r="D174" s="9">
        <v>12218.249943999999</v>
      </c>
      <c r="E174" s="5" t="s">
        <v>1032</v>
      </c>
      <c r="F174" s="5" t="s">
        <v>1116</v>
      </c>
    </row>
    <row r="175" spans="1:6" x14ac:dyDescent="0.25">
      <c r="A175" s="5">
        <v>172</v>
      </c>
      <c r="B175" s="5" t="s">
        <v>1132</v>
      </c>
      <c r="C175" s="9">
        <v>13892.16</v>
      </c>
      <c r="D175" s="9">
        <v>12218.249943999999</v>
      </c>
      <c r="E175" s="5" t="s">
        <v>1032</v>
      </c>
      <c r="F175" s="5" t="s">
        <v>1116</v>
      </c>
    </row>
    <row r="176" spans="1:6" x14ac:dyDescent="0.25">
      <c r="A176" s="5">
        <v>173</v>
      </c>
      <c r="B176" s="5" t="s">
        <v>1132</v>
      </c>
      <c r="C176" s="9">
        <v>13892.16</v>
      </c>
      <c r="D176" s="9">
        <v>12218.249943999999</v>
      </c>
      <c r="E176" s="5" t="s">
        <v>1032</v>
      </c>
      <c r="F176" s="5" t="s">
        <v>1116</v>
      </c>
    </row>
    <row r="177" spans="1:6" x14ac:dyDescent="0.25">
      <c r="A177" s="5">
        <v>174</v>
      </c>
      <c r="B177" s="5" t="s">
        <v>1132</v>
      </c>
      <c r="C177" s="9">
        <v>12914</v>
      </c>
      <c r="D177" s="9">
        <v>11449.02492</v>
      </c>
      <c r="E177" s="5" t="s">
        <v>1032</v>
      </c>
      <c r="F177" s="5" t="s">
        <v>1116</v>
      </c>
    </row>
    <row r="178" spans="1:6" x14ac:dyDescent="0.25">
      <c r="A178" s="5">
        <v>175</v>
      </c>
      <c r="B178" s="5" t="s">
        <v>1132</v>
      </c>
      <c r="C178" s="9">
        <v>13892.16</v>
      </c>
      <c r="D178" s="9">
        <v>12218.249943999999</v>
      </c>
      <c r="E178" s="5" t="s">
        <v>1032</v>
      </c>
      <c r="F178" s="5" t="s">
        <v>1116</v>
      </c>
    </row>
    <row r="179" spans="1:6" x14ac:dyDescent="0.25">
      <c r="A179" s="5">
        <v>176</v>
      </c>
      <c r="B179" s="5" t="s">
        <v>1132</v>
      </c>
      <c r="C179" s="9">
        <v>13892.16</v>
      </c>
      <c r="D179" s="9">
        <v>12218.249943999999</v>
      </c>
      <c r="E179" s="5" t="s">
        <v>1032</v>
      </c>
      <c r="F179" s="5" t="s">
        <v>1116</v>
      </c>
    </row>
    <row r="180" spans="1:6" x14ac:dyDescent="0.25">
      <c r="A180" s="5">
        <v>177</v>
      </c>
      <c r="B180" s="5" t="s">
        <v>1132</v>
      </c>
      <c r="C180" s="9">
        <v>12951.68</v>
      </c>
      <c r="D180" s="9">
        <v>11478.656472000001</v>
      </c>
      <c r="E180" s="5" t="s">
        <v>1032</v>
      </c>
      <c r="F180" s="5" t="s">
        <v>1116</v>
      </c>
    </row>
    <row r="181" spans="1:6" x14ac:dyDescent="0.25">
      <c r="A181" s="5">
        <v>178</v>
      </c>
      <c r="B181" s="5" t="s">
        <v>1132</v>
      </c>
      <c r="C181" s="9">
        <v>13892.16</v>
      </c>
      <c r="D181" s="9">
        <v>12218.249943999999</v>
      </c>
      <c r="E181" s="5" t="s">
        <v>1032</v>
      </c>
      <c r="F181" s="5" t="s">
        <v>1116</v>
      </c>
    </row>
    <row r="182" spans="1:6" x14ac:dyDescent="0.25">
      <c r="A182" s="5">
        <v>179</v>
      </c>
      <c r="B182" s="5" t="s">
        <v>1132</v>
      </c>
      <c r="C182" s="9">
        <v>12150.91</v>
      </c>
      <c r="D182" s="9">
        <v>10848.930944</v>
      </c>
      <c r="E182" s="5" t="s">
        <v>1032</v>
      </c>
      <c r="F182" s="5" t="s">
        <v>1116</v>
      </c>
    </row>
    <row r="183" spans="1:6" x14ac:dyDescent="0.25">
      <c r="A183" s="5">
        <v>180</v>
      </c>
      <c r="B183" s="5" t="s">
        <v>1132</v>
      </c>
      <c r="C183" s="9">
        <v>5818.63</v>
      </c>
      <c r="D183" s="9">
        <v>5431.4617280000002</v>
      </c>
      <c r="E183" s="5" t="s">
        <v>1032</v>
      </c>
      <c r="F183" s="5" t="s">
        <v>1116</v>
      </c>
    </row>
    <row r="184" spans="1:6" x14ac:dyDescent="0.25">
      <c r="A184" s="5">
        <v>181</v>
      </c>
      <c r="B184" s="5" t="s">
        <v>1132</v>
      </c>
      <c r="C184" s="9">
        <v>13892.16</v>
      </c>
      <c r="D184" s="9">
        <v>12218.249943999999</v>
      </c>
      <c r="E184" s="5" t="s">
        <v>1032</v>
      </c>
      <c r="F184" s="5" t="s">
        <v>1116</v>
      </c>
    </row>
    <row r="185" spans="1:6" x14ac:dyDescent="0.25">
      <c r="A185" s="5">
        <v>182</v>
      </c>
      <c r="B185" s="5" t="s">
        <v>1132</v>
      </c>
      <c r="C185" s="9">
        <v>12150.91</v>
      </c>
      <c r="D185" s="9">
        <v>10848.930944</v>
      </c>
      <c r="E185" s="5" t="s">
        <v>1032</v>
      </c>
      <c r="F185" s="5" t="s">
        <v>1116</v>
      </c>
    </row>
    <row r="186" spans="1:6" x14ac:dyDescent="0.25">
      <c r="A186" s="5">
        <v>183</v>
      </c>
      <c r="B186" s="5" t="s">
        <v>1132</v>
      </c>
      <c r="C186" s="9">
        <v>12150.91</v>
      </c>
      <c r="D186" s="9">
        <v>10848.930944</v>
      </c>
      <c r="E186" s="5" t="s">
        <v>1032</v>
      </c>
      <c r="F186" s="5" t="s">
        <v>1116</v>
      </c>
    </row>
    <row r="187" spans="1:6" x14ac:dyDescent="0.25">
      <c r="A187" s="5">
        <v>184</v>
      </c>
      <c r="B187" s="5" t="s">
        <v>1132</v>
      </c>
      <c r="C187" s="9">
        <v>12150.91</v>
      </c>
      <c r="D187" s="9">
        <v>10848.930944</v>
      </c>
      <c r="E187" s="5" t="s">
        <v>1032</v>
      </c>
      <c r="F187" s="5" t="s">
        <v>1116</v>
      </c>
    </row>
    <row r="188" spans="1:6" x14ac:dyDescent="0.25">
      <c r="A188" s="5">
        <v>185</v>
      </c>
      <c r="B188" s="5" t="s">
        <v>1132</v>
      </c>
      <c r="C188" s="9">
        <v>13892.16</v>
      </c>
      <c r="D188" s="9">
        <v>12218.249943999999</v>
      </c>
      <c r="E188" s="5" t="s">
        <v>1032</v>
      </c>
      <c r="F188" s="5" t="s">
        <v>1116</v>
      </c>
    </row>
    <row r="189" spans="1:6" x14ac:dyDescent="0.25">
      <c r="A189" s="5">
        <v>186</v>
      </c>
      <c r="B189" s="5" t="s">
        <v>1132</v>
      </c>
      <c r="C189" s="9">
        <v>13892.16</v>
      </c>
      <c r="D189" s="9">
        <v>12218.249943999999</v>
      </c>
      <c r="E189" s="5" t="s">
        <v>1032</v>
      </c>
      <c r="F189" s="5" t="s">
        <v>1116</v>
      </c>
    </row>
    <row r="190" spans="1:6" x14ac:dyDescent="0.25">
      <c r="A190" s="5">
        <v>187</v>
      </c>
      <c r="B190" s="5" t="s">
        <v>1132</v>
      </c>
      <c r="C190" s="9">
        <v>13892.16</v>
      </c>
      <c r="D190" s="9">
        <v>12218.249943999999</v>
      </c>
      <c r="E190" s="5" t="s">
        <v>1032</v>
      </c>
      <c r="F190" s="5" t="s">
        <v>1116</v>
      </c>
    </row>
    <row r="191" spans="1:6" x14ac:dyDescent="0.25">
      <c r="A191" s="5">
        <v>188</v>
      </c>
      <c r="B191" s="5" t="s">
        <v>1132</v>
      </c>
      <c r="C191" s="9">
        <v>13892.16</v>
      </c>
      <c r="D191" s="9">
        <v>12218.249943999999</v>
      </c>
      <c r="E191" s="5" t="s">
        <v>1032</v>
      </c>
      <c r="F191" s="5" t="s">
        <v>1116</v>
      </c>
    </row>
    <row r="192" spans="1:6" x14ac:dyDescent="0.25">
      <c r="A192" s="5">
        <v>189</v>
      </c>
      <c r="B192" s="5" t="s">
        <v>1132</v>
      </c>
      <c r="C192" s="9">
        <v>13892.16</v>
      </c>
      <c r="D192" s="9">
        <v>12218.249943999999</v>
      </c>
      <c r="E192" s="5" t="s">
        <v>1032</v>
      </c>
      <c r="F192" s="5" t="s">
        <v>1116</v>
      </c>
    </row>
    <row r="193" spans="1:6" x14ac:dyDescent="0.25">
      <c r="A193" s="5">
        <v>190</v>
      </c>
      <c r="B193" s="5" t="s">
        <v>1132</v>
      </c>
      <c r="C193" s="9">
        <v>13892.16</v>
      </c>
      <c r="D193" s="9">
        <v>12218.249943999999</v>
      </c>
      <c r="E193" s="5" t="s">
        <v>1032</v>
      </c>
      <c r="F193" s="5" t="s">
        <v>1116</v>
      </c>
    </row>
    <row r="194" spans="1:6" x14ac:dyDescent="0.25">
      <c r="A194" s="5">
        <v>191</v>
      </c>
      <c r="B194" s="5" t="s">
        <v>1132</v>
      </c>
      <c r="C194" s="9">
        <v>2763.96</v>
      </c>
      <c r="D194" s="9">
        <v>2612.9824800000001</v>
      </c>
      <c r="E194" s="5" t="s">
        <v>1032</v>
      </c>
      <c r="F194" s="5" t="s">
        <v>1116</v>
      </c>
    </row>
    <row r="195" spans="1:6" x14ac:dyDescent="0.25">
      <c r="A195" s="5">
        <v>192</v>
      </c>
      <c r="B195" s="5" t="s">
        <v>1132</v>
      </c>
      <c r="C195" s="9">
        <v>13892.16</v>
      </c>
      <c r="D195" s="9">
        <v>12218.249943999999</v>
      </c>
      <c r="E195" s="5" t="s">
        <v>1032</v>
      </c>
      <c r="F195" s="5" t="s">
        <v>1116</v>
      </c>
    </row>
    <row r="196" spans="1:6" x14ac:dyDescent="0.25">
      <c r="A196" s="5">
        <v>193</v>
      </c>
      <c r="B196" s="5" t="s">
        <v>1132</v>
      </c>
      <c r="C196" s="9">
        <v>13892.16</v>
      </c>
      <c r="D196" s="9">
        <v>12218.249943999999</v>
      </c>
      <c r="E196" s="5" t="s">
        <v>1032</v>
      </c>
      <c r="F196" s="5" t="s">
        <v>1116</v>
      </c>
    </row>
    <row r="197" spans="1:6" x14ac:dyDescent="0.25">
      <c r="A197" s="5">
        <v>194</v>
      </c>
      <c r="B197" s="5" t="s">
        <v>1132</v>
      </c>
      <c r="C197" s="9">
        <v>13892.16</v>
      </c>
      <c r="D197" s="9">
        <v>12218.249943999999</v>
      </c>
      <c r="E197" s="5" t="s">
        <v>1032</v>
      </c>
      <c r="F197" s="5" t="s">
        <v>1116</v>
      </c>
    </row>
    <row r="198" spans="1:6" x14ac:dyDescent="0.25">
      <c r="A198" s="5">
        <v>195</v>
      </c>
      <c r="B198" s="5" t="s">
        <v>1132</v>
      </c>
      <c r="C198" s="9">
        <v>13892.16</v>
      </c>
      <c r="D198" s="9">
        <v>12218.249943999999</v>
      </c>
      <c r="E198" s="5" t="s">
        <v>1032</v>
      </c>
      <c r="F198" s="5" t="s">
        <v>1116</v>
      </c>
    </row>
    <row r="199" spans="1:6" x14ac:dyDescent="0.25">
      <c r="A199" s="5">
        <v>196</v>
      </c>
      <c r="B199" s="5" t="s">
        <v>1132</v>
      </c>
      <c r="C199" s="9">
        <v>13892.16</v>
      </c>
      <c r="D199" s="9">
        <v>12218.249943999999</v>
      </c>
      <c r="E199" s="5" t="s">
        <v>1032</v>
      </c>
      <c r="F199" s="5" t="s">
        <v>1116</v>
      </c>
    </row>
    <row r="200" spans="1:6" x14ac:dyDescent="0.25">
      <c r="A200" s="5">
        <v>197</v>
      </c>
      <c r="B200" s="5" t="s">
        <v>1132</v>
      </c>
      <c r="C200" s="9">
        <v>13892.16</v>
      </c>
      <c r="D200" s="9">
        <v>12218.249943999999</v>
      </c>
      <c r="E200" s="5" t="s">
        <v>1032</v>
      </c>
      <c r="F200" s="5" t="s">
        <v>1116</v>
      </c>
    </row>
    <row r="201" spans="1:6" x14ac:dyDescent="0.25">
      <c r="A201" s="5">
        <v>198</v>
      </c>
      <c r="B201" s="5" t="s">
        <v>1132</v>
      </c>
      <c r="C201" s="9">
        <v>13892.16</v>
      </c>
      <c r="D201" s="9">
        <v>12218.249943999999</v>
      </c>
      <c r="E201" s="5" t="s">
        <v>1032</v>
      </c>
      <c r="F201" s="5" t="s">
        <v>1116</v>
      </c>
    </row>
    <row r="202" spans="1:6" x14ac:dyDescent="0.25">
      <c r="A202" s="5">
        <v>199</v>
      </c>
      <c r="B202" s="5" t="s">
        <v>1132</v>
      </c>
      <c r="C202" s="9">
        <v>13892.16</v>
      </c>
      <c r="D202" s="9">
        <v>12218.249943999999</v>
      </c>
      <c r="E202" s="5" t="s">
        <v>1032</v>
      </c>
      <c r="F202" s="5" t="s">
        <v>1116</v>
      </c>
    </row>
    <row r="203" spans="1:6" x14ac:dyDescent="0.25">
      <c r="A203" s="5">
        <v>200</v>
      </c>
      <c r="B203" s="5" t="s">
        <v>1132</v>
      </c>
      <c r="C203" s="9">
        <v>13892.16</v>
      </c>
      <c r="D203" s="9">
        <v>12218.249943999999</v>
      </c>
      <c r="E203" s="5" t="s">
        <v>1032</v>
      </c>
      <c r="F203" s="5" t="s">
        <v>1116</v>
      </c>
    </row>
    <row r="204" spans="1:6" x14ac:dyDescent="0.25">
      <c r="A204" s="5">
        <v>201</v>
      </c>
      <c r="B204" s="5" t="s">
        <v>1132</v>
      </c>
      <c r="C204" s="9">
        <v>13892.16</v>
      </c>
      <c r="D204" s="9">
        <v>12218.249943999999</v>
      </c>
      <c r="E204" s="5" t="s">
        <v>1032</v>
      </c>
      <c r="F204" s="5" t="s">
        <v>1116</v>
      </c>
    </row>
    <row r="205" spans="1:6" x14ac:dyDescent="0.25">
      <c r="A205" s="5">
        <v>202</v>
      </c>
      <c r="B205" s="5" t="s">
        <v>1132</v>
      </c>
      <c r="C205" s="9">
        <v>13892.16</v>
      </c>
      <c r="D205" s="9">
        <v>12218.249943999999</v>
      </c>
      <c r="E205" s="5" t="s">
        <v>1032</v>
      </c>
      <c r="F205" s="5" t="s">
        <v>1116</v>
      </c>
    </row>
    <row r="206" spans="1:6" x14ac:dyDescent="0.25">
      <c r="A206" s="5">
        <v>203</v>
      </c>
      <c r="B206" s="5" t="s">
        <v>1132</v>
      </c>
      <c r="C206" s="9">
        <v>13892.16</v>
      </c>
      <c r="D206" s="9">
        <v>12218.249943999999</v>
      </c>
      <c r="E206" s="5" t="s">
        <v>1032</v>
      </c>
      <c r="F206" s="5" t="s">
        <v>1116</v>
      </c>
    </row>
    <row r="207" spans="1:6" x14ac:dyDescent="0.25">
      <c r="A207" s="5">
        <v>204</v>
      </c>
      <c r="B207" s="5" t="s">
        <v>1132</v>
      </c>
      <c r="C207" s="9">
        <v>13892.16</v>
      </c>
      <c r="D207" s="9">
        <v>12218.249943999999</v>
      </c>
      <c r="E207" s="5" t="s">
        <v>1032</v>
      </c>
      <c r="F207" s="5" t="s">
        <v>1116</v>
      </c>
    </row>
    <row r="208" spans="1:6" x14ac:dyDescent="0.25">
      <c r="A208" s="5">
        <v>205</v>
      </c>
      <c r="B208" s="5" t="s">
        <v>1132</v>
      </c>
      <c r="C208" s="9">
        <v>13892.16</v>
      </c>
      <c r="D208" s="9">
        <v>12218.249943999999</v>
      </c>
      <c r="E208" s="5" t="s">
        <v>1032</v>
      </c>
      <c r="F208" s="5" t="s">
        <v>1116</v>
      </c>
    </row>
    <row r="209" spans="1:6" x14ac:dyDescent="0.25">
      <c r="A209" s="5">
        <v>206</v>
      </c>
      <c r="B209" s="5" t="s">
        <v>1132</v>
      </c>
      <c r="C209" s="9">
        <v>13892.16</v>
      </c>
      <c r="D209" s="9">
        <v>12218.249943999999</v>
      </c>
      <c r="E209" s="5" t="s">
        <v>1032</v>
      </c>
      <c r="F209" s="5" t="s">
        <v>1116</v>
      </c>
    </row>
    <row r="210" spans="1:6" x14ac:dyDescent="0.25">
      <c r="A210" s="5">
        <v>207</v>
      </c>
      <c r="B210" s="5" t="s">
        <v>1132</v>
      </c>
      <c r="C210" s="9">
        <v>13892.16</v>
      </c>
      <c r="D210" s="9">
        <v>12218.249943999999</v>
      </c>
      <c r="E210" s="5" t="s">
        <v>1032</v>
      </c>
      <c r="F210" s="5" t="s">
        <v>1116</v>
      </c>
    </row>
    <row r="211" spans="1:6" x14ac:dyDescent="0.25">
      <c r="A211" s="5">
        <v>208</v>
      </c>
      <c r="B211" s="5" t="s">
        <v>1132</v>
      </c>
      <c r="C211" s="9">
        <v>13892.16</v>
      </c>
      <c r="D211" s="9">
        <v>12218.249943999999</v>
      </c>
      <c r="E211" s="5" t="s">
        <v>1032</v>
      </c>
      <c r="F211" s="5" t="s">
        <v>1116</v>
      </c>
    </row>
    <row r="212" spans="1:6" x14ac:dyDescent="0.25">
      <c r="A212" s="5">
        <v>209</v>
      </c>
      <c r="B212" s="5" t="s">
        <v>1132</v>
      </c>
      <c r="C212" s="9">
        <v>13892.16</v>
      </c>
      <c r="D212" s="9">
        <v>12218.249943999999</v>
      </c>
      <c r="E212" s="5" t="s">
        <v>1032</v>
      </c>
      <c r="F212" s="5" t="s">
        <v>1116</v>
      </c>
    </row>
    <row r="213" spans="1:6" x14ac:dyDescent="0.25">
      <c r="A213" s="5">
        <v>210</v>
      </c>
      <c r="B213" s="5" t="s">
        <v>1132</v>
      </c>
      <c r="C213" s="9">
        <v>13027.019999999999</v>
      </c>
      <c r="D213" s="9">
        <v>11537.903848</v>
      </c>
      <c r="E213" s="5" t="s">
        <v>1032</v>
      </c>
      <c r="F213" s="5" t="s">
        <v>1116</v>
      </c>
    </row>
    <row r="214" spans="1:6" x14ac:dyDescent="0.25">
      <c r="A214" s="5">
        <v>211</v>
      </c>
      <c r="B214" s="5" t="s">
        <v>1132</v>
      </c>
      <c r="C214" s="9">
        <v>11292.7</v>
      </c>
      <c r="D214" s="9">
        <v>10149.357696000001</v>
      </c>
      <c r="E214" s="5" t="s">
        <v>1032</v>
      </c>
      <c r="F214" s="5" t="s">
        <v>1116</v>
      </c>
    </row>
    <row r="215" spans="1:6" x14ac:dyDescent="0.25">
      <c r="A215" s="5">
        <v>212</v>
      </c>
      <c r="B215" s="5" t="s">
        <v>1132</v>
      </c>
      <c r="C215" s="9">
        <v>13892.16</v>
      </c>
      <c r="D215" s="9">
        <v>12218.249943999999</v>
      </c>
      <c r="E215" s="5" t="s">
        <v>1032</v>
      </c>
      <c r="F215" s="5" t="s">
        <v>1116</v>
      </c>
    </row>
    <row r="216" spans="1:6" x14ac:dyDescent="0.25">
      <c r="A216" s="5">
        <v>213</v>
      </c>
      <c r="B216" s="5" t="s">
        <v>1132</v>
      </c>
      <c r="C216" s="9">
        <v>9001.44</v>
      </c>
      <c r="D216" s="9">
        <v>8248.9232000000011</v>
      </c>
      <c r="E216" s="5" t="s">
        <v>1032</v>
      </c>
      <c r="F216" s="5" t="s">
        <v>1116</v>
      </c>
    </row>
    <row r="217" spans="1:6" x14ac:dyDescent="0.25">
      <c r="A217" s="5">
        <v>214</v>
      </c>
      <c r="B217" s="5" t="s">
        <v>1132</v>
      </c>
      <c r="C217" s="9">
        <v>12150.91</v>
      </c>
      <c r="D217" s="9">
        <v>10848.930944</v>
      </c>
      <c r="E217" s="5" t="s">
        <v>1032</v>
      </c>
      <c r="F217" s="5" t="s">
        <v>1116</v>
      </c>
    </row>
    <row r="218" spans="1:6" x14ac:dyDescent="0.25">
      <c r="A218" s="5">
        <v>215</v>
      </c>
      <c r="B218" s="5" t="s">
        <v>1132</v>
      </c>
      <c r="C218" s="9">
        <v>12150.91</v>
      </c>
      <c r="D218" s="9">
        <v>10848.930944</v>
      </c>
      <c r="E218" s="5" t="s">
        <v>1032</v>
      </c>
      <c r="F218" s="5" t="s">
        <v>1116</v>
      </c>
    </row>
    <row r="219" spans="1:6" x14ac:dyDescent="0.25">
      <c r="A219" s="5">
        <v>216</v>
      </c>
      <c r="B219" s="5" t="s">
        <v>1132</v>
      </c>
      <c r="C219" s="9">
        <v>13892.16</v>
      </c>
      <c r="D219" s="9">
        <v>12218.249943999999</v>
      </c>
      <c r="E219" s="5" t="s">
        <v>1032</v>
      </c>
      <c r="F219" s="5" t="s">
        <v>1116</v>
      </c>
    </row>
    <row r="220" spans="1:6" x14ac:dyDescent="0.25">
      <c r="A220" s="5">
        <v>217</v>
      </c>
      <c r="B220" s="5" t="s">
        <v>1132</v>
      </c>
      <c r="C220" s="9">
        <v>13892.16</v>
      </c>
      <c r="D220" s="9">
        <v>12218.249943999999</v>
      </c>
      <c r="E220" s="5" t="s">
        <v>1032</v>
      </c>
      <c r="F220" s="5" t="s">
        <v>1116</v>
      </c>
    </row>
    <row r="221" spans="1:6" x14ac:dyDescent="0.25">
      <c r="A221" s="5">
        <v>218</v>
      </c>
      <c r="B221" s="5" t="s">
        <v>1132</v>
      </c>
      <c r="C221" s="9">
        <v>13892.16</v>
      </c>
      <c r="D221" s="9">
        <v>12218.249943999999</v>
      </c>
      <c r="E221" s="5" t="s">
        <v>1032</v>
      </c>
      <c r="F221" s="5" t="s">
        <v>1116</v>
      </c>
    </row>
    <row r="222" spans="1:6" x14ac:dyDescent="0.25">
      <c r="A222" s="5">
        <v>219</v>
      </c>
      <c r="B222" s="5" t="s">
        <v>1132</v>
      </c>
      <c r="C222" s="9">
        <v>13892.16</v>
      </c>
      <c r="D222" s="9">
        <v>12218.249943999999</v>
      </c>
      <c r="E222" s="5" t="s">
        <v>1032</v>
      </c>
      <c r="F222" s="5" t="s">
        <v>1116</v>
      </c>
    </row>
    <row r="223" spans="1:6" x14ac:dyDescent="0.25">
      <c r="A223" s="5">
        <v>220</v>
      </c>
      <c r="B223" s="5" t="s">
        <v>1132</v>
      </c>
      <c r="C223" s="9">
        <v>11226.59</v>
      </c>
      <c r="D223" s="9">
        <v>10095.094607999999</v>
      </c>
      <c r="E223" s="5" t="s">
        <v>1032</v>
      </c>
      <c r="F223" s="5" t="s">
        <v>1116</v>
      </c>
    </row>
    <row r="224" spans="1:6" x14ac:dyDescent="0.25">
      <c r="A224" s="5">
        <v>221</v>
      </c>
      <c r="B224" s="5" t="s">
        <v>1132</v>
      </c>
      <c r="C224" s="9">
        <v>13892.16</v>
      </c>
      <c r="D224" s="9">
        <v>12218.249943999999</v>
      </c>
      <c r="E224" s="5" t="s">
        <v>1032</v>
      </c>
      <c r="F224" s="5" t="s">
        <v>1116</v>
      </c>
    </row>
    <row r="225" spans="1:6" x14ac:dyDescent="0.25">
      <c r="A225" s="5">
        <v>222</v>
      </c>
      <c r="B225" s="5" t="s">
        <v>1132</v>
      </c>
      <c r="C225" s="9">
        <v>13892.16</v>
      </c>
      <c r="D225" s="9">
        <v>12218.249943999999</v>
      </c>
      <c r="E225" s="5" t="s">
        <v>1032</v>
      </c>
      <c r="F225" s="5" t="s">
        <v>1116</v>
      </c>
    </row>
    <row r="226" spans="1:6" x14ac:dyDescent="0.25">
      <c r="A226" s="5">
        <v>223</v>
      </c>
      <c r="B226" s="5" t="s">
        <v>1132</v>
      </c>
      <c r="C226" s="9">
        <v>12897.189999999999</v>
      </c>
      <c r="D226" s="9">
        <v>11435.805536</v>
      </c>
      <c r="E226" s="5" t="s">
        <v>1032</v>
      </c>
      <c r="F226" s="5" t="s">
        <v>1116</v>
      </c>
    </row>
    <row r="227" spans="1:6" x14ac:dyDescent="0.25">
      <c r="A227" s="5">
        <v>224</v>
      </c>
      <c r="B227" s="5" t="s">
        <v>1132</v>
      </c>
      <c r="C227" s="9">
        <v>11226.59</v>
      </c>
      <c r="D227" s="9">
        <v>10095.094607999999</v>
      </c>
      <c r="E227" s="5" t="s">
        <v>1032</v>
      </c>
      <c r="F227" s="5" t="s">
        <v>1116</v>
      </c>
    </row>
    <row r="228" spans="1:6" x14ac:dyDescent="0.25">
      <c r="A228" s="5">
        <v>225</v>
      </c>
      <c r="B228" s="5" t="s">
        <v>1132</v>
      </c>
      <c r="C228" s="9">
        <v>7773.27</v>
      </c>
      <c r="D228" s="9">
        <v>7173.4368960000002</v>
      </c>
      <c r="E228" s="5" t="s">
        <v>1032</v>
      </c>
      <c r="F228" s="5" t="s">
        <v>1116</v>
      </c>
    </row>
    <row r="229" spans="1:6" x14ac:dyDescent="0.25">
      <c r="A229" s="5">
        <v>226</v>
      </c>
      <c r="B229" s="5" t="s">
        <v>1132</v>
      </c>
      <c r="C229" s="9">
        <v>6546</v>
      </c>
      <c r="D229" s="9">
        <v>6079.6938719999998</v>
      </c>
      <c r="E229" s="5" t="s">
        <v>1032</v>
      </c>
      <c r="F229" s="5" t="s">
        <v>1116</v>
      </c>
    </row>
    <row r="230" spans="1:6" x14ac:dyDescent="0.25">
      <c r="A230" s="5">
        <v>227</v>
      </c>
      <c r="B230" s="5" t="s">
        <v>1132</v>
      </c>
      <c r="C230" s="9">
        <v>13132.81</v>
      </c>
      <c r="D230" s="9">
        <v>11621.097104</v>
      </c>
      <c r="E230" s="5" t="s">
        <v>1032</v>
      </c>
      <c r="F230" s="5" t="s">
        <v>1116</v>
      </c>
    </row>
    <row r="231" spans="1:6" x14ac:dyDescent="0.25">
      <c r="A231" s="5">
        <v>228</v>
      </c>
      <c r="B231" s="5" t="s">
        <v>1132</v>
      </c>
      <c r="C231" s="9">
        <v>13892.16</v>
      </c>
      <c r="D231" s="9">
        <v>12218.249943999999</v>
      </c>
      <c r="E231" s="5" t="s">
        <v>1032</v>
      </c>
      <c r="F231" s="5" t="s">
        <v>1116</v>
      </c>
    </row>
    <row r="232" spans="1:6" x14ac:dyDescent="0.25">
      <c r="A232" s="5">
        <v>229</v>
      </c>
      <c r="B232" s="5" t="s">
        <v>1132</v>
      </c>
      <c r="C232" s="9">
        <v>13892.16</v>
      </c>
      <c r="D232" s="9">
        <v>12218.249943999999</v>
      </c>
      <c r="E232" s="5" t="s">
        <v>1032</v>
      </c>
      <c r="F232" s="5" t="s">
        <v>1116</v>
      </c>
    </row>
    <row r="233" spans="1:6" x14ac:dyDescent="0.25">
      <c r="A233" s="5">
        <v>230</v>
      </c>
      <c r="B233" s="5" t="s">
        <v>1132</v>
      </c>
      <c r="C233" s="9">
        <v>12150.91</v>
      </c>
      <c r="D233" s="9">
        <v>10848.930944</v>
      </c>
      <c r="E233" s="5" t="s">
        <v>1032</v>
      </c>
      <c r="F233" s="5" t="s">
        <v>1116</v>
      </c>
    </row>
    <row r="234" spans="1:6" x14ac:dyDescent="0.25">
      <c r="A234" s="5">
        <v>231</v>
      </c>
      <c r="B234" s="5" t="s">
        <v>1132</v>
      </c>
      <c r="C234" s="9">
        <v>12150.91</v>
      </c>
      <c r="D234" s="9">
        <v>10848.930944</v>
      </c>
      <c r="E234" s="5" t="s">
        <v>1032</v>
      </c>
      <c r="F234" s="5" t="s">
        <v>1116</v>
      </c>
    </row>
    <row r="235" spans="1:6" x14ac:dyDescent="0.25">
      <c r="A235" s="5">
        <v>232</v>
      </c>
      <c r="B235" s="5" t="s">
        <v>1132</v>
      </c>
      <c r="C235" s="9">
        <v>13892.16</v>
      </c>
      <c r="D235" s="9">
        <v>12218.249943999999</v>
      </c>
      <c r="E235" s="5" t="s">
        <v>1032</v>
      </c>
      <c r="F235" s="5" t="s">
        <v>1116</v>
      </c>
    </row>
    <row r="236" spans="1:6" x14ac:dyDescent="0.25">
      <c r="A236" s="5">
        <v>233</v>
      </c>
      <c r="B236" s="5" t="s">
        <v>1132</v>
      </c>
      <c r="C236" s="9">
        <v>12150.91</v>
      </c>
      <c r="D236" s="9">
        <v>10848.930944</v>
      </c>
      <c r="E236" s="5" t="s">
        <v>1032</v>
      </c>
      <c r="F236" s="5" t="s">
        <v>1116</v>
      </c>
    </row>
    <row r="237" spans="1:6" x14ac:dyDescent="0.25">
      <c r="A237" s="5">
        <v>234</v>
      </c>
      <c r="B237" s="5" t="s">
        <v>1132</v>
      </c>
      <c r="C237" s="9">
        <v>12150.91</v>
      </c>
      <c r="D237" s="9">
        <v>10848.930944</v>
      </c>
      <c r="E237" s="5" t="s">
        <v>1032</v>
      </c>
      <c r="F237" s="5" t="s">
        <v>1116</v>
      </c>
    </row>
    <row r="238" spans="1:6" x14ac:dyDescent="0.25">
      <c r="A238" s="5">
        <v>235</v>
      </c>
      <c r="B238" s="5" t="s">
        <v>1132</v>
      </c>
      <c r="C238" s="9">
        <v>12150.91</v>
      </c>
      <c r="D238" s="9">
        <v>10848.930944</v>
      </c>
      <c r="E238" s="5" t="s">
        <v>1032</v>
      </c>
      <c r="F238" s="5" t="s">
        <v>1116</v>
      </c>
    </row>
    <row r="239" spans="1:6" x14ac:dyDescent="0.25">
      <c r="A239" s="5">
        <v>236</v>
      </c>
      <c r="B239" s="5" t="s">
        <v>1132</v>
      </c>
      <c r="C239" s="9">
        <v>13892.16</v>
      </c>
      <c r="D239" s="9">
        <v>12218.249943999999</v>
      </c>
      <c r="E239" s="5" t="s">
        <v>1032</v>
      </c>
      <c r="F239" s="5" t="s">
        <v>1116</v>
      </c>
    </row>
    <row r="240" spans="1:6" x14ac:dyDescent="0.25">
      <c r="A240" s="5">
        <v>237</v>
      </c>
      <c r="B240" s="5" t="s">
        <v>1132</v>
      </c>
      <c r="C240" s="9">
        <v>13892.16</v>
      </c>
      <c r="D240" s="9">
        <v>12218.249943999999</v>
      </c>
      <c r="E240" s="5" t="s">
        <v>1032</v>
      </c>
      <c r="F240" s="5" t="s">
        <v>1116</v>
      </c>
    </row>
    <row r="241" spans="1:6" x14ac:dyDescent="0.25">
      <c r="A241" s="5">
        <v>238</v>
      </c>
      <c r="B241" s="5" t="s">
        <v>1132</v>
      </c>
      <c r="C241" s="9">
        <v>13892.16</v>
      </c>
      <c r="D241" s="9">
        <v>12218.249943999999</v>
      </c>
      <c r="E241" s="5" t="s">
        <v>1032</v>
      </c>
      <c r="F241" s="5" t="s">
        <v>1116</v>
      </c>
    </row>
    <row r="242" spans="1:6" x14ac:dyDescent="0.25">
      <c r="A242" s="5">
        <v>239</v>
      </c>
      <c r="B242" s="5" t="s">
        <v>1132</v>
      </c>
      <c r="C242" s="9">
        <v>13892.16</v>
      </c>
      <c r="D242" s="9">
        <v>12218.249943999999</v>
      </c>
      <c r="E242" s="5" t="s">
        <v>1032</v>
      </c>
      <c r="F242" s="5" t="s">
        <v>1116</v>
      </c>
    </row>
    <row r="243" spans="1:6" x14ac:dyDescent="0.25">
      <c r="A243" s="5">
        <v>240</v>
      </c>
      <c r="B243" s="5" t="s">
        <v>1132</v>
      </c>
      <c r="C243" s="9">
        <v>13892.16</v>
      </c>
      <c r="D243" s="9">
        <v>12218.249943999999</v>
      </c>
      <c r="E243" s="5" t="s">
        <v>1032</v>
      </c>
      <c r="F243" s="5" t="s">
        <v>1116</v>
      </c>
    </row>
    <row r="244" spans="1:6" x14ac:dyDescent="0.25">
      <c r="A244" s="5">
        <v>241</v>
      </c>
      <c r="B244" s="5" t="s">
        <v>1132</v>
      </c>
      <c r="C244" s="9">
        <v>13892.16</v>
      </c>
      <c r="D244" s="9">
        <v>12218.249943999999</v>
      </c>
      <c r="E244" s="5" t="s">
        <v>1032</v>
      </c>
      <c r="F244" s="5" t="s">
        <v>1116</v>
      </c>
    </row>
    <row r="245" spans="1:6" x14ac:dyDescent="0.25">
      <c r="A245" s="5">
        <v>242</v>
      </c>
      <c r="B245" s="5" t="s">
        <v>1132</v>
      </c>
      <c r="C245" s="9">
        <v>13892.16</v>
      </c>
      <c r="D245" s="9">
        <v>12218.249943999999</v>
      </c>
      <c r="E245" s="5" t="s">
        <v>1032</v>
      </c>
      <c r="F245" s="5" t="s">
        <v>1116</v>
      </c>
    </row>
    <row r="246" spans="1:6" x14ac:dyDescent="0.25">
      <c r="A246" s="5">
        <v>243</v>
      </c>
      <c r="B246" s="5" t="s">
        <v>1132</v>
      </c>
      <c r="C246" s="9">
        <v>13892.16</v>
      </c>
      <c r="D246" s="9">
        <v>12218.249943999999</v>
      </c>
      <c r="E246" s="5" t="s">
        <v>1032</v>
      </c>
      <c r="F246" s="5" t="s">
        <v>1116</v>
      </c>
    </row>
    <row r="247" spans="1:6" x14ac:dyDescent="0.25">
      <c r="A247" s="5">
        <v>244</v>
      </c>
      <c r="B247" s="5" t="s">
        <v>1132</v>
      </c>
      <c r="C247" s="9">
        <v>13892.16</v>
      </c>
      <c r="D247" s="9">
        <v>12218.249943999999</v>
      </c>
      <c r="E247" s="5" t="s">
        <v>1032</v>
      </c>
      <c r="F247" s="5" t="s">
        <v>1116</v>
      </c>
    </row>
    <row r="248" spans="1:6" x14ac:dyDescent="0.25">
      <c r="A248" s="5">
        <v>245</v>
      </c>
      <c r="B248" s="5" t="s">
        <v>1132</v>
      </c>
      <c r="C248" s="9">
        <v>13892.16</v>
      </c>
      <c r="D248" s="9">
        <v>12218.249943999999</v>
      </c>
      <c r="E248" s="5" t="s">
        <v>1032</v>
      </c>
      <c r="F248" s="5" t="s">
        <v>1116</v>
      </c>
    </row>
    <row r="249" spans="1:6" x14ac:dyDescent="0.25">
      <c r="A249" s="5">
        <v>246</v>
      </c>
      <c r="B249" s="5" t="s">
        <v>1132</v>
      </c>
      <c r="C249" s="9">
        <v>13892.16</v>
      </c>
      <c r="D249" s="9">
        <v>12218.249943999999</v>
      </c>
      <c r="E249" s="5" t="s">
        <v>1032</v>
      </c>
      <c r="F249" s="5" t="s">
        <v>1116</v>
      </c>
    </row>
    <row r="250" spans="1:6" x14ac:dyDescent="0.25">
      <c r="A250" s="5">
        <v>247</v>
      </c>
      <c r="B250" s="5" t="s">
        <v>1132</v>
      </c>
      <c r="C250" s="9">
        <v>13892.16</v>
      </c>
      <c r="D250" s="9">
        <v>12218.249943999999</v>
      </c>
      <c r="E250" s="5" t="s">
        <v>1032</v>
      </c>
      <c r="F250" s="5" t="s">
        <v>1116</v>
      </c>
    </row>
    <row r="251" spans="1:6" x14ac:dyDescent="0.25">
      <c r="A251" s="5">
        <v>248</v>
      </c>
      <c r="B251" s="5" t="s">
        <v>1132</v>
      </c>
      <c r="C251" s="9">
        <v>13892.16</v>
      </c>
      <c r="D251" s="9">
        <v>12218.249943999999</v>
      </c>
      <c r="E251" s="5" t="s">
        <v>1032</v>
      </c>
      <c r="F251" s="5" t="s">
        <v>1116</v>
      </c>
    </row>
    <row r="252" spans="1:6" x14ac:dyDescent="0.25">
      <c r="A252" s="5">
        <v>249</v>
      </c>
      <c r="B252" s="5" t="s">
        <v>1132</v>
      </c>
      <c r="C252" s="9">
        <v>13892.16</v>
      </c>
      <c r="D252" s="9">
        <v>12218.249943999999</v>
      </c>
      <c r="E252" s="5" t="s">
        <v>1032</v>
      </c>
      <c r="F252" s="5" t="s">
        <v>1116</v>
      </c>
    </row>
    <row r="253" spans="1:6" x14ac:dyDescent="0.25">
      <c r="A253" s="5">
        <v>250</v>
      </c>
      <c r="B253" s="5" t="s">
        <v>1132</v>
      </c>
      <c r="C253" s="9">
        <v>13892.16</v>
      </c>
      <c r="D253" s="9">
        <v>12218.249943999999</v>
      </c>
      <c r="E253" s="5" t="s">
        <v>1032</v>
      </c>
      <c r="F253" s="5" t="s">
        <v>1116</v>
      </c>
    </row>
    <row r="254" spans="1:6" x14ac:dyDescent="0.25">
      <c r="A254" s="5">
        <v>251</v>
      </c>
      <c r="B254" s="5" t="s">
        <v>1132</v>
      </c>
      <c r="C254" s="9">
        <v>13892.16</v>
      </c>
      <c r="D254" s="9">
        <v>12218.249943999999</v>
      </c>
      <c r="E254" s="5" t="s">
        <v>1032</v>
      </c>
      <c r="F254" s="5" t="s">
        <v>1116</v>
      </c>
    </row>
    <row r="255" spans="1:6" x14ac:dyDescent="0.25">
      <c r="A255" s="5">
        <v>252</v>
      </c>
      <c r="B255" s="5" t="s">
        <v>1132</v>
      </c>
      <c r="C255" s="9">
        <v>13892.16</v>
      </c>
      <c r="D255" s="9">
        <v>12218.249943999999</v>
      </c>
      <c r="E255" s="5" t="s">
        <v>1032</v>
      </c>
      <c r="F255" s="5" t="s">
        <v>1116</v>
      </c>
    </row>
    <row r="256" spans="1:6" x14ac:dyDescent="0.25">
      <c r="A256" s="5">
        <v>253</v>
      </c>
      <c r="B256" s="5" t="s">
        <v>1132</v>
      </c>
      <c r="C256" s="9">
        <v>13892.16</v>
      </c>
      <c r="D256" s="9">
        <v>12218.249943999999</v>
      </c>
      <c r="E256" s="5" t="s">
        <v>1032</v>
      </c>
      <c r="F256" s="5" t="s">
        <v>1116</v>
      </c>
    </row>
    <row r="257" spans="1:6" x14ac:dyDescent="0.25">
      <c r="A257" s="5">
        <v>254</v>
      </c>
      <c r="B257" s="5" t="s">
        <v>1132</v>
      </c>
      <c r="C257" s="9">
        <v>13892.16</v>
      </c>
      <c r="D257" s="9">
        <v>12218.249943999999</v>
      </c>
      <c r="E257" s="5" t="s">
        <v>1032</v>
      </c>
      <c r="F257" s="5" t="s">
        <v>1116</v>
      </c>
    </row>
    <row r="258" spans="1:6" x14ac:dyDescent="0.25">
      <c r="A258" s="5">
        <v>255</v>
      </c>
      <c r="B258" s="5" t="s">
        <v>1132</v>
      </c>
      <c r="C258" s="9">
        <v>13892.16</v>
      </c>
      <c r="D258" s="9">
        <v>12218.249943999999</v>
      </c>
      <c r="E258" s="5" t="s">
        <v>1032</v>
      </c>
      <c r="F258" s="5" t="s">
        <v>1116</v>
      </c>
    </row>
    <row r="259" spans="1:6" x14ac:dyDescent="0.25">
      <c r="A259" s="5">
        <v>256</v>
      </c>
      <c r="B259" s="5" t="s">
        <v>1132</v>
      </c>
      <c r="C259" s="9">
        <v>13892.16</v>
      </c>
      <c r="D259" s="9">
        <v>12218.249943999999</v>
      </c>
      <c r="E259" s="5" t="s">
        <v>1032</v>
      </c>
      <c r="F259" s="5" t="s">
        <v>1116</v>
      </c>
    </row>
    <row r="260" spans="1:6" x14ac:dyDescent="0.25">
      <c r="A260" s="5">
        <v>257</v>
      </c>
      <c r="B260" s="5" t="s">
        <v>1132</v>
      </c>
      <c r="C260" s="9">
        <v>13892.16</v>
      </c>
      <c r="D260" s="9">
        <v>12218.249943999999</v>
      </c>
      <c r="E260" s="5" t="s">
        <v>1032</v>
      </c>
      <c r="F260" s="5" t="s">
        <v>1116</v>
      </c>
    </row>
    <row r="261" spans="1:6" x14ac:dyDescent="0.25">
      <c r="A261" s="5">
        <v>258</v>
      </c>
      <c r="B261" s="5" t="s">
        <v>1132</v>
      </c>
      <c r="C261" s="9">
        <v>13892.16</v>
      </c>
      <c r="D261" s="9">
        <v>12218.249943999999</v>
      </c>
      <c r="E261" s="5" t="s">
        <v>1032</v>
      </c>
      <c r="F261" s="5" t="s">
        <v>1116</v>
      </c>
    </row>
    <row r="262" spans="1:6" x14ac:dyDescent="0.25">
      <c r="A262" s="5">
        <v>259</v>
      </c>
      <c r="B262" s="5" t="s">
        <v>1132</v>
      </c>
      <c r="C262" s="9">
        <v>13892.16</v>
      </c>
      <c r="D262" s="9">
        <v>12218.249943999999</v>
      </c>
      <c r="E262" s="5" t="s">
        <v>1032</v>
      </c>
      <c r="F262" s="5" t="s">
        <v>1116</v>
      </c>
    </row>
    <row r="263" spans="1:6" x14ac:dyDescent="0.25">
      <c r="A263" s="5">
        <v>260</v>
      </c>
      <c r="B263" s="5" t="s">
        <v>1132</v>
      </c>
      <c r="C263" s="9">
        <v>13892.16</v>
      </c>
      <c r="D263" s="9">
        <v>12218.249943999999</v>
      </c>
      <c r="E263" s="5" t="s">
        <v>1032</v>
      </c>
      <c r="F263" s="5" t="s">
        <v>1116</v>
      </c>
    </row>
    <row r="264" spans="1:6" x14ac:dyDescent="0.25">
      <c r="A264" s="5">
        <v>261</v>
      </c>
      <c r="B264" s="5" t="s">
        <v>1132</v>
      </c>
      <c r="C264" s="9">
        <v>13892.16</v>
      </c>
      <c r="D264" s="9">
        <v>12218.249943999999</v>
      </c>
      <c r="E264" s="5" t="s">
        <v>1032</v>
      </c>
      <c r="F264" s="5" t="s">
        <v>1116</v>
      </c>
    </row>
    <row r="265" spans="1:6" x14ac:dyDescent="0.25">
      <c r="A265" s="5">
        <v>262</v>
      </c>
      <c r="B265" s="5" t="s">
        <v>1132</v>
      </c>
      <c r="C265" s="9">
        <v>13892.16</v>
      </c>
      <c r="D265" s="9">
        <v>12218.249943999999</v>
      </c>
      <c r="E265" s="5" t="s">
        <v>1032</v>
      </c>
      <c r="F265" s="5" t="s">
        <v>1116</v>
      </c>
    </row>
    <row r="266" spans="1:6" x14ac:dyDescent="0.25">
      <c r="A266" s="5">
        <v>263</v>
      </c>
      <c r="B266" s="5" t="s">
        <v>1132</v>
      </c>
      <c r="C266" s="9">
        <v>13892.16</v>
      </c>
      <c r="D266" s="9">
        <v>12218.249943999999</v>
      </c>
      <c r="E266" s="5" t="s">
        <v>1032</v>
      </c>
      <c r="F266" s="5" t="s">
        <v>1116</v>
      </c>
    </row>
    <row r="267" spans="1:6" x14ac:dyDescent="0.25">
      <c r="A267" s="5">
        <v>264</v>
      </c>
      <c r="B267" s="5" t="s">
        <v>1132</v>
      </c>
      <c r="C267" s="9">
        <v>11175.169999999998</v>
      </c>
      <c r="D267" s="9">
        <v>10052.889071999998</v>
      </c>
      <c r="E267" s="5" t="s">
        <v>1032</v>
      </c>
      <c r="F267" s="5" t="s">
        <v>1116</v>
      </c>
    </row>
    <row r="268" spans="1:6" x14ac:dyDescent="0.25">
      <c r="A268" s="5">
        <v>265</v>
      </c>
      <c r="B268" s="5" t="s">
        <v>1132</v>
      </c>
      <c r="C268" s="9">
        <v>13039.51</v>
      </c>
      <c r="D268" s="9">
        <v>11547.725984000001</v>
      </c>
      <c r="E268" s="5" t="s">
        <v>1032</v>
      </c>
      <c r="F268" s="5" t="s">
        <v>1116</v>
      </c>
    </row>
    <row r="269" spans="1:6" x14ac:dyDescent="0.25">
      <c r="A269" s="5">
        <v>267</v>
      </c>
      <c r="B269" s="5" t="s">
        <v>1132</v>
      </c>
      <c r="C269" s="9">
        <v>12150.91</v>
      </c>
      <c r="D269" s="9">
        <v>10848.930944</v>
      </c>
      <c r="E269" s="5" t="s">
        <v>1032</v>
      </c>
      <c r="F269" s="5" t="s">
        <v>1116</v>
      </c>
    </row>
    <row r="270" spans="1:6" x14ac:dyDescent="0.25">
      <c r="A270" s="5">
        <v>268</v>
      </c>
      <c r="B270" s="5" t="s">
        <v>1132</v>
      </c>
      <c r="C270" s="9">
        <v>12150.91</v>
      </c>
      <c r="D270" s="9">
        <v>10848.930944</v>
      </c>
      <c r="E270" s="5" t="s">
        <v>1032</v>
      </c>
      <c r="F270" s="5" t="s">
        <v>1116</v>
      </c>
    </row>
    <row r="271" spans="1:6" x14ac:dyDescent="0.25">
      <c r="A271" s="5">
        <v>269</v>
      </c>
      <c r="B271" s="5" t="s">
        <v>1132</v>
      </c>
      <c r="C271" s="9">
        <v>12150.91</v>
      </c>
      <c r="D271" s="9">
        <v>10848.930944</v>
      </c>
      <c r="E271" s="5" t="s">
        <v>1032</v>
      </c>
      <c r="F271" s="5" t="s">
        <v>1116</v>
      </c>
    </row>
    <row r="272" spans="1:6" x14ac:dyDescent="0.25">
      <c r="A272" s="5">
        <v>270</v>
      </c>
      <c r="B272" s="5" t="s">
        <v>1132</v>
      </c>
      <c r="C272" s="9">
        <v>12150.91</v>
      </c>
      <c r="D272" s="9">
        <v>10848.930944</v>
      </c>
      <c r="E272" s="5" t="s">
        <v>1032</v>
      </c>
      <c r="F272" s="5" t="s">
        <v>1116</v>
      </c>
    </row>
    <row r="273" spans="1:6" x14ac:dyDescent="0.25">
      <c r="A273" s="5">
        <v>271</v>
      </c>
      <c r="B273" s="5" t="s">
        <v>1132</v>
      </c>
      <c r="C273" s="9">
        <v>13892.16</v>
      </c>
      <c r="D273" s="9">
        <v>12218.249943999999</v>
      </c>
      <c r="E273" s="5" t="s">
        <v>1032</v>
      </c>
      <c r="F273" s="5" t="s">
        <v>1116</v>
      </c>
    </row>
    <row r="274" spans="1:6" x14ac:dyDescent="0.25">
      <c r="A274" s="5">
        <v>272</v>
      </c>
      <c r="B274" s="5" t="s">
        <v>1132</v>
      </c>
      <c r="C274" s="9">
        <v>13892.16</v>
      </c>
      <c r="D274" s="9">
        <v>12218.249943999999</v>
      </c>
      <c r="E274" s="5" t="s">
        <v>1032</v>
      </c>
      <c r="F274" s="5" t="s">
        <v>1116</v>
      </c>
    </row>
    <row r="275" spans="1:6" x14ac:dyDescent="0.25">
      <c r="A275" s="5">
        <v>273</v>
      </c>
      <c r="B275" s="5" t="s">
        <v>1132</v>
      </c>
      <c r="C275" s="9">
        <v>13892.16</v>
      </c>
      <c r="D275" s="9">
        <v>12218.249943999999</v>
      </c>
      <c r="E275" s="5" t="s">
        <v>1032</v>
      </c>
      <c r="F275" s="5" t="s">
        <v>1116</v>
      </c>
    </row>
    <row r="276" spans="1:6" x14ac:dyDescent="0.25">
      <c r="A276" s="5">
        <v>274</v>
      </c>
      <c r="B276" s="5" t="s">
        <v>1132</v>
      </c>
      <c r="C276" s="9">
        <v>13892.16</v>
      </c>
      <c r="D276" s="9">
        <v>12218.249943999999</v>
      </c>
      <c r="E276" s="5" t="s">
        <v>1032</v>
      </c>
      <c r="F276" s="5" t="s">
        <v>1116</v>
      </c>
    </row>
    <row r="277" spans="1:6" x14ac:dyDescent="0.25">
      <c r="A277" s="5">
        <v>275</v>
      </c>
      <c r="B277" s="5" t="s">
        <v>1132</v>
      </c>
      <c r="C277" s="9">
        <v>13892.16</v>
      </c>
      <c r="D277" s="9">
        <v>12218.249943999999</v>
      </c>
      <c r="E277" s="5" t="s">
        <v>1032</v>
      </c>
      <c r="F277" s="5" t="s">
        <v>1116</v>
      </c>
    </row>
    <row r="278" spans="1:6" x14ac:dyDescent="0.25">
      <c r="A278" s="5">
        <v>276</v>
      </c>
      <c r="B278" s="5" t="s">
        <v>1132</v>
      </c>
      <c r="C278" s="9">
        <v>13892.16</v>
      </c>
      <c r="D278" s="9">
        <v>12218.249943999999</v>
      </c>
      <c r="E278" s="5" t="s">
        <v>1032</v>
      </c>
      <c r="F278" s="5" t="s">
        <v>1116</v>
      </c>
    </row>
    <row r="279" spans="1:6" x14ac:dyDescent="0.25">
      <c r="A279" s="5">
        <v>277</v>
      </c>
      <c r="B279" s="5" t="s">
        <v>1132</v>
      </c>
      <c r="C279" s="9">
        <v>13892.16</v>
      </c>
      <c r="D279" s="9">
        <v>12218.249943999999</v>
      </c>
      <c r="E279" s="5" t="s">
        <v>1032</v>
      </c>
      <c r="F279" s="5" t="s">
        <v>1116</v>
      </c>
    </row>
    <row r="280" spans="1:6" x14ac:dyDescent="0.25">
      <c r="A280" s="5">
        <v>278</v>
      </c>
      <c r="B280" s="5" t="s">
        <v>1132</v>
      </c>
      <c r="C280" s="9">
        <v>13892.16</v>
      </c>
      <c r="D280" s="9">
        <v>12218.249943999999</v>
      </c>
      <c r="E280" s="5" t="s">
        <v>1032</v>
      </c>
      <c r="F280" s="5" t="s">
        <v>1116</v>
      </c>
    </row>
    <row r="281" spans="1:6" x14ac:dyDescent="0.25">
      <c r="A281" s="5">
        <v>279</v>
      </c>
      <c r="B281" s="5" t="s">
        <v>1132</v>
      </c>
      <c r="C281" s="9">
        <v>13892.16</v>
      </c>
      <c r="D281" s="9">
        <v>12218.249943999999</v>
      </c>
      <c r="E281" s="5" t="s">
        <v>1032</v>
      </c>
      <c r="F281" s="5" t="s">
        <v>1116</v>
      </c>
    </row>
    <row r="282" spans="1:6" x14ac:dyDescent="0.25">
      <c r="A282" s="5">
        <v>280</v>
      </c>
      <c r="B282" s="5" t="s">
        <v>1132</v>
      </c>
      <c r="C282" s="9">
        <v>13892.16</v>
      </c>
      <c r="D282" s="9">
        <v>12218.249943999999</v>
      </c>
      <c r="E282" s="5" t="s">
        <v>1032</v>
      </c>
      <c r="F282" s="5" t="s">
        <v>1116</v>
      </c>
    </row>
    <row r="283" spans="1:6" x14ac:dyDescent="0.25">
      <c r="A283" s="5">
        <v>281</v>
      </c>
      <c r="B283" s="5" t="s">
        <v>1132</v>
      </c>
      <c r="C283" s="9">
        <v>13892.16</v>
      </c>
      <c r="D283" s="9">
        <v>12218.249943999999</v>
      </c>
      <c r="E283" s="5" t="s">
        <v>1032</v>
      </c>
      <c r="F283" s="5" t="s">
        <v>1116</v>
      </c>
    </row>
    <row r="284" spans="1:6" x14ac:dyDescent="0.25">
      <c r="A284" s="5">
        <v>282</v>
      </c>
      <c r="B284" s="5" t="s">
        <v>1132</v>
      </c>
      <c r="C284" s="9">
        <v>13892.16</v>
      </c>
      <c r="D284" s="9">
        <v>12218.249943999999</v>
      </c>
      <c r="E284" s="5" t="s">
        <v>1032</v>
      </c>
      <c r="F284" s="5" t="s">
        <v>1116</v>
      </c>
    </row>
    <row r="285" spans="1:6" x14ac:dyDescent="0.25">
      <c r="A285" s="5">
        <v>283</v>
      </c>
      <c r="B285" s="5" t="s">
        <v>1132</v>
      </c>
      <c r="C285" s="9">
        <v>13892.16</v>
      </c>
      <c r="D285" s="9">
        <v>12218.249943999999</v>
      </c>
      <c r="E285" s="5" t="s">
        <v>1032</v>
      </c>
      <c r="F285" s="5" t="s">
        <v>1116</v>
      </c>
    </row>
    <row r="286" spans="1:6" x14ac:dyDescent="0.25">
      <c r="A286" s="5">
        <v>284</v>
      </c>
      <c r="B286" s="5" t="s">
        <v>1132</v>
      </c>
      <c r="C286" s="9">
        <v>13892.16</v>
      </c>
      <c r="D286" s="9">
        <v>12218.249943999999</v>
      </c>
      <c r="E286" s="5" t="s">
        <v>1032</v>
      </c>
      <c r="F286" s="5" t="s">
        <v>1116</v>
      </c>
    </row>
    <row r="287" spans="1:6" x14ac:dyDescent="0.25">
      <c r="A287" s="5">
        <v>285</v>
      </c>
      <c r="B287" s="5" t="s">
        <v>1132</v>
      </c>
      <c r="C287" s="9">
        <v>13892.16</v>
      </c>
      <c r="D287" s="9">
        <v>12218.249943999999</v>
      </c>
      <c r="E287" s="5" t="s">
        <v>1032</v>
      </c>
      <c r="F287" s="5" t="s">
        <v>1116</v>
      </c>
    </row>
    <row r="288" spans="1:6" x14ac:dyDescent="0.25">
      <c r="A288" s="5">
        <v>286</v>
      </c>
      <c r="B288" s="5" t="s">
        <v>1132</v>
      </c>
      <c r="C288" s="9">
        <v>7529.29</v>
      </c>
      <c r="D288" s="9">
        <v>6956.0019199999997</v>
      </c>
      <c r="E288" s="5" t="s">
        <v>1032</v>
      </c>
      <c r="F288" s="5" t="s">
        <v>1116</v>
      </c>
    </row>
    <row r="289" spans="1:6" x14ac:dyDescent="0.25">
      <c r="A289" s="5">
        <v>287</v>
      </c>
      <c r="B289" s="5" t="s">
        <v>1132</v>
      </c>
      <c r="C289" s="9">
        <v>6868.19</v>
      </c>
      <c r="D289" s="9">
        <v>6366.8296</v>
      </c>
      <c r="E289" s="5" t="s">
        <v>1032</v>
      </c>
      <c r="F289" s="5" t="s">
        <v>1116</v>
      </c>
    </row>
    <row r="290" spans="1:6" x14ac:dyDescent="0.25">
      <c r="A290" s="5">
        <v>288</v>
      </c>
      <c r="B290" s="5" t="s">
        <v>1132</v>
      </c>
      <c r="C290" s="9">
        <v>6868.19</v>
      </c>
      <c r="D290" s="9">
        <v>6366.8296</v>
      </c>
      <c r="E290" s="5" t="s">
        <v>1032</v>
      </c>
      <c r="F290" s="5" t="s">
        <v>1116</v>
      </c>
    </row>
    <row r="291" spans="1:6" x14ac:dyDescent="0.25">
      <c r="A291" s="5">
        <v>289</v>
      </c>
      <c r="B291" s="5" t="s">
        <v>1132</v>
      </c>
      <c r="C291" s="9">
        <v>13892.16</v>
      </c>
      <c r="D291" s="9">
        <v>12218.249943999999</v>
      </c>
      <c r="E291" s="5" t="s">
        <v>1032</v>
      </c>
      <c r="F291" s="5" t="s">
        <v>1116</v>
      </c>
    </row>
    <row r="292" spans="1:6" x14ac:dyDescent="0.25">
      <c r="A292" s="5">
        <v>290</v>
      </c>
      <c r="B292" s="5" t="s">
        <v>1132</v>
      </c>
      <c r="C292" s="9">
        <v>13892.16</v>
      </c>
      <c r="D292" s="9">
        <v>12218.249943999999</v>
      </c>
      <c r="E292" s="5" t="s">
        <v>1032</v>
      </c>
      <c r="F292" s="5" t="s">
        <v>1116</v>
      </c>
    </row>
    <row r="293" spans="1:6" x14ac:dyDescent="0.25">
      <c r="A293" s="5">
        <v>291</v>
      </c>
      <c r="B293" s="5" t="s">
        <v>1132</v>
      </c>
      <c r="C293" s="9">
        <v>13892.16</v>
      </c>
      <c r="D293" s="9">
        <v>12218.249943999999</v>
      </c>
      <c r="E293" s="5" t="s">
        <v>1032</v>
      </c>
      <c r="F293" s="5" t="s">
        <v>1116</v>
      </c>
    </row>
    <row r="294" spans="1:6" x14ac:dyDescent="0.25">
      <c r="A294" s="5">
        <v>292</v>
      </c>
      <c r="B294" s="5" t="s">
        <v>1132</v>
      </c>
      <c r="C294" s="9">
        <v>13892.16</v>
      </c>
      <c r="D294" s="9">
        <v>12218.249943999999</v>
      </c>
      <c r="E294" s="5" t="s">
        <v>1032</v>
      </c>
      <c r="F294" s="5" t="s">
        <v>1116</v>
      </c>
    </row>
    <row r="295" spans="1:6" x14ac:dyDescent="0.25">
      <c r="A295" s="5">
        <v>293</v>
      </c>
      <c r="B295" s="5" t="s">
        <v>1132</v>
      </c>
      <c r="C295" s="9">
        <v>13892.16</v>
      </c>
      <c r="D295" s="9">
        <v>12218.249943999999</v>
      </c>
      <c r="E295" s="5" t="s">
        <v>1032</v>
      </c>
      <c r="F295" s="5" t="s">
        <v>1116</v>
      </c>
    </row>
    <row r="296" spans="1:6" x14ac:dyDescent="0.25">
      <c r="A296" s="5">
        <v>294</v>
      </c>
      <c r="B296" s="5" t="s">
        <v>1132</v>
      </c>
      <c r="C296" s="9">
        <v>13892.16</v>
      </c>
      <c r="D296" s="9">
        <v>12218.249943999999</v>
      </c>
      <c r="E296" s="5" t="s">
        <v>1032</v>
      </c>
      <c r="F296" s="5" t="s">
        <v>1116</v>
      </c>
    </row>
    <row r="297" spans="1:6" x14ac:dyDescent="0.25">
      <c r="A297" s="5">
        <v>295</v>
      </c>
      <c r="B297" s="5" t="s">
        <v>1132</v>
      </c>
      <c r="C297" s="9">
        <v>13892.16</v>
      </c>
      <c r="D297" s="9">
        <v>12218.249943999999</v>
      </c>
      <c r="E297" s="5" t="s">
        <v>1032</v>
      </c>
      <c r="F297" s="5" t="s">
        <v>1116</v>
      </c>
    </row>
    <row r="298" spans="1:6" x14ac:dyDescent="0.25">
      <c r="A298" s="5">
        <v>296</v>
      </c>
      <c r="B298" s="5" t="s">
        <v>1132</v>
      </c>
      <c r="C298" s="9">
        <v>4645.92</v>
      </c>
      <c r="D298" s="9">
        <v>4374.4970400000002</v>
      </c>
      <c r="E298" s="5" t="s">
        <v>1032</v>
      </c>
      <c r="F298" s="5" t="s">
        <v>1116</v>
      </c>
    </row>
    <row r="299" spans="1:6" x14ac:dyDescent="0.25">
      <c r="A299" s="5">
        <v>297</v>
      </c>
      <c r="B299" s="5" t="s">
        <v>1132</v>
      </c>
      <c r="C299" s="9">
        <v>13892.16</v>
      </c>
      <c r="D299" s="9">
        <v>12218.249943999999</v>
      </c>
      <c r="E299" s="5" t="s">
        <v>1032</v>
      </c>
      <c r="F299" s="5" t="s">
        <v>1116</v>
      </c>
    </row>
    <row r="300" spans="1:6" x14ac:dyDescent="0.25">
      <c r="A300" s="5">
        <v>298</v>
      </c>
      <c r="B300" s="5" t="s">
        <v>1132</v>
      </c>
      <c r="C300" s="9">
        <v>12150.91</v>
      </c>
      <c r="D300" s="9">
        <v>10848.930944</v>
      </c>
      <c r="E300" s="5" t="s">
        <v>1032</v>
      </c>
      <c r="F300" s="5" t="s">
        <v>1116</v>
      </c>
    </row>
    <row r="301" spans="1:6" x14ac:dyDescent="0.25">
      <c r="A301" s="5">
        <v>299</v>
      </c>
      <c r="B301" s="5" t="s">
        <v>1132</v>
      </c>
      <c r="C301" s="9">
        <v>13892.16</v>
      </c>
      <c r="D301" s="9">
        <v>12218.249943999999</v>
      </c>
      <c r="E301" s="5" t="s">
        <v>1032</v>
      </c>
      <c r="F301" s="5" t="s">
        <v>1116</v>
      </c>
    </row>
    <row r="302" spans="1:6" x14ac:dyDescent="0.25">
      <c r="A302" s="5">
        <v>300</v>
      </c>
      <c r="B302" s="5" t="s">
        <v>1132</v>
      </c>
      <c r="C302" s="9">
        <v>13892.16</v>
      </c>
      <c r="D302" s="9">
        <v>12218.249943999999</v>
      </c>
      <c r="E302" s="5" t="s">
        <v>1032</v>
      </c>
      <c r="F302" s="5" t="s">
        <v>1116</v>
      </c>
    </row>
    <row r="303" spans="1:6" x14ac:dyDescent="0.25">
      <c r="A303" s="5">
        <v>301</v>
      </c>
      <c r="B303" s="5" t="s">
        <v>1132</v>
      </c>
      <c r="C303" s="9">
        <v>13892.16</v>
      </c>
      <c r="D303" s="9">
        <v>12218.249943999999</v>
      </c>
      <c r="E303" s="5" t="s">
        <v>1032</v>
      </c>
      <c r="F303" s="5" t="s">
        <v>1116</v>
      </c>
    </row>
    <row r="304" spans="1:6" x14ac:dyDescent="0.25">
      <c r="A304" s="5">
        <v>302</v>
      </c>
      <c r="B304" s="5" t="s">
        <v>1132</v>
      </c>
      <c r="C304" s="9">
        <v>4645.92</v>
      </c>
      <c r="D304" s="9">
        <v>4374.4970400000002</v>
      </c>
      <c r="E304" s="5" t="s">
        <v>1032</v>
      </c>
      <c r="F304" s="5" t="s">
        <v>1116</v>
      </c>
    </row>
    <row r="305" spans="1:6" x14ac:dyDescent="0.25">
      <c r="A305" s="5">
        <v>303</v>
      </c>
      <c r="B305" s="5" t="s">
        <v>1132</v>
      </c>
      <c r="C305" s="9">
        <v>13027.019999999999</v>
      </c>
      <c r="D305" s="9">
        <v>11537.903848</v>
      </c>
      <c r="E305" s="5" t="s">
        <v>1032</v>
      </c>
      <c r="F305" s="5" t="s">
        <v>1116</v>
      </c>
    </row>
    <row r="306" spans="1:6" x14ac:dyDescent="0.25">
      <c r="A306" s="5">
        <v>304</v>
      </c>
      <c r="B306" s="5" t="s">
        <v>1132</v>
      </c>
      <c r="C306" s="9">
        <v>13892.16</v>
      </c>
      <c r="D306" s="9">
        <v>12218.249943999999</v>
      </c>
      <c r="E306" s="5" t="s">
        <v>1032</v>
      </c>
      <c r="F306" s="5" t="s">
        <v>1116</v>
      </c>
    </row>
    <row r="307" spans="1:6" x14ac:dyDescent="0.25">
      <c r="A307" s="5">
        <v>305</v>
      </c>
      <c r="B307" s="5" t="s">
        <v>1132</v>
      </c>
      <c r="C307" s="9">
        <v>12501.130000000001</v>
      </c>
      <c r="D307" s="9">
        <v>11124.343952000001</v>
      </c>
      <c r="E307" s="5" t="s">
        <v>1032</v>
      </c>
      <c r="F307" s="5" t="s">
        <v>1116</v>
      </c>
    </row>
    <row r="308" spans="1:6" x14ac:dyDescent="0.25">
      <c r="A308" s="5">
        <v>306</v>
      </c>
      <c r="B308" s="5" t="s">
        <v>1132</v>
      </c>
      <c r="C308" s="9">
        <v>13892.16</v>
      </c>
      <c r="D308" s="9">
        <v>12218.249943999999</v>
      </c>
      <c r="E308" s="5" t="s">
        <v>1032</v>
      </c>
      <c r="F308" s="5" t="s">
        <v>1116</v>
      </c>
    </row>
    <row r="309" spans="1:6" x14ac:dyDescent="0.25">
      <c r="A309" s="5">
        <v>307</v>
      </c>
      <c r="B309" s="5" t="s">
        <v>1132</v>
      </c>
      <c r="C309" s="9">
        <v>12150.91</v>
      </c>
      <c r="D309" s="9">
        <v>10848.930944</v>
      </c>
      <c r="E309" s="5" t="s">
        <v>1032</v>
      </c>
      <c r="F309" s="5" t="s">
        <v>1116</v>
      </c>
    </row>
    <row r="310" spans="1:6" x14ac:dyDescent="0.25">
      <c r="A310" s="5">
        <v>308</v>
      </c>
      <c r="B310" s="5" t="s">
        <v>1132</v>
      </c>
      <c r="C310" s="9">
        <v>13892.16</v>
      </c>
      <c r="D310" s="9">
        <v>12218.249943999999</v>
      </c>
      <c r="E310" s="5" t="s">
        <v>1032</v>
      </c>
      <c r="F310" s="5" t="s">
        <v>1116</v>
      </c>
    </row>
    <row r="311" spans="1:6" x14ac:dyDescent="0.25">
      <c r="A311" s="5">
        <v>309</v>
      </c>
      <c r="B311" s="5" t="s">
        <v>1132</v>
      </c>
      <c r="C311" s="9">
        <v>13892.16</v>
      </c>
      <c r="D311" s="9">
        <v>12218.249943999999</v>
      </c>
      <c r="E311" s="5" t="s">
        <v>1032</v>
      </c>
      <c r="F311" s="5" t="s">
        <v>1116</v>
      </c>
    </row>
    <row r="312" spans="1:6" x14ac:dyDescent="0.25">
      <c r="A312" s="5">
        <v>310</v>
      </c>
      <c r="B312" s="5" t="s">
        <v>1132</v>
      </c>
      <c r="C312" s="9">
        <v>11465.25</v>
      </c>
      <c r="D312" s="9">
        <v>10290.986736000001</v>
      </c>
      <c r="E312" s="5" t="s">
        <v>1032</v>
      </c>
      <c r="F312" s="5" t="s">
        <v>1116</v>
      </c>
    </row>
    <row r="313" spans="1:6" x14ac:dyDescent="0.25">
      <c r="A313" s="5">
        <v>311</v>
      </c>
      <c r="B313" s="5" t="s">
        <v>1132</v>
      </c>
      <c r="C313" s="9">
        <v>12838.66</v>
      </c>
      <c r="D313" s="9">
        <v>11389.777544</v>
      </c>
      <c r="E313" s="5" t="s">
        <v>1032</v>
      </c>
      <c r="F313" s="5" t="s">
        <v>1116</v>
      </c>
    </row>
    <row r="314" spans="1:6" x14ac:dyDescent="0.25">
      <c r="A314" s="5">
        <v>312</v>
      </c>
      <c r="B314" s="5" t="s">
        <v>1132</v>
      </c>
      <c r="C314" s="9">
        <v>12150.91</v>
      </c>
      <c r="D314" s="9">
        <v>10848.930944</v>
      </c>
      <c r="E314" s="5" t="s">
        <v>1032</v>
      </c>
      <c r="F314" s="5" t="s">
        <v>1116</v>
      </c>
    </row>
    <row r="315" spans="1:6" x14ac:dyDescent="0.25">
      <c r="A315" s="5">
        <v>313</v>
      </c>
      <c r="B315" s="5" t="s">
        <v>1132</v>
      </c>
      <c r="C315" s="9">
        <v>13892.16</v>
      </c>
      <c r="D315" s="9">
        <v>12218.249943999999</v>
      </c>
      <c r="E315" s="5" t="s">
        <v>1032</v>
      </c>
      <c r="F315" s="5" t="s">
        <v>1116</v>
      </c>
    </row>
    <row r="316" spans="1:6" x14ac:dyDescent="0.25">
      <c r="A316" s="5">
        <v>314</v>
      </c>
      <c r="B316" s="5" t="s">
        <v>1132</v>
      </c>
      <c r="C316" s="9">
        <v>13892.16</v>
      </c>
      <c r="D316" s="9">
        <v>12218.249943999999</v>
      </c>
      <c r="E316" s="5" t="s">
        <v>1032</v>
      </c>
      <c r="F316" s="5" t="s">
        <v>1116</v>
      </c>
    </row>
    <row r="317" spans="1:6" x14ac:dyDescent="0.25">
      <c r="A317" s="5">
        <v>315</v>
      </c>
      <c r="B317" s="5" t="s">
        <v>1132</v>
      </c>
      <c r="C317" s="9">
        <v>13892.16</v>
      </c>
      <c r="D317" s="9">
        <v>12218.249943999999</v>
      </c>
      <c r="E317" s="5" t="s">
        <v>1032</v>
      </c>
      <c r="F317" s="5" t="s">
        <v>1116</v>
      </c>
    </row>
    <row r="318" spans="1:6" x14ac:dyDescent="0.25">
      <c r="A318" s="5">
        <v>316</v>
      </c>
      <c r="B318" s="5" t="s">
        <v>1132</v>
      </c>
      <c r="C318" s="9">
        <v>13892.16</v>
      </c>
      <c r="D318" s="9">
        <v>12218.249943999999</v>
      </c>
      <c r="E318" s="5" t="s">
        <v>1032</v>
      </c>
      <c r="F318" s="5" t="s">
        <v>1116</v>
      </c>
    </row>
    <row r="319" spans="1:6" x14ac:dyDescent="0.25">
      <c r="A319" s="5">
        <v>317</v>
      </c>
      <c r="B319" s="5" t="s">
        <v>1132</v>
      </c>
      <c r="C319" s="9">
        <v>12150.91</v>
      </c>
      <c r="D319" s="9">
        <v>10848.930944</v>
      </c>
      <c r="E319" s="5" t="s">
        <v>1032</v>
      </c>
      <c r="F319" s="5" t="s">
        <v>1116</v>
      </c>
    </row>
    <row r="320" spans="1:6" x14ac:dyDescent="0.25">
      <c r="A320" s="5">
        <v>318</v>
      </c>
      <c r="B320" s="5" t="s">
        <v>1132</v>
      </c>
      <c r="C320" s="9">
        <v>13892.16</v>
      </c>
      <c r="D320" s="9">
        <v>12218.249943999999</v>
      </c>
      <c r="E320" s="5" t="s">
        <v>1032</v>
      </c>
      <c r="F320" s="5" t="s">
        <v>1116</v>
      </c>
    </row>
    <row r="321" spans="1:6" x14ac:dyDescent="0.25">
      <c r="A321" s="5">
        <v>319</v>
      </c>
      <c r="B321" s="5" t="s">
        <v>1132</v>
      </c>
      <c r="C321" s="9">
        <v>13892.16</v>
      </c>
      <c r="D321" s="9">
        <v>12218.249943999999</v>
      </c>
      <c r="E321" s="5" t="s">
        <v>1032</v>
      </c>
      <c r="F321" s="5" t="s">
        <v>1116</v>
      </c>
    </row>
    <row r="322" spans="1:6" x14ac:dyDescent="0.25">
      <c r="A322" s="5">
        <v>320</v>
      </c>
      <c r="B322" s="5" t="s">
        <v>1132</v>
      </c>
      <c r="C322" s="9">
        <v>13892.16</v>
      </c>
      <c r="D322" s="9">
        <v>12218.249943999999</v>
      </c>
      <c r="E322" s="5" t="s">
        <v>1032</v>
      </c>
      <c r="F322" s="5" t="s">
        <v>1116</v>
      </c>
    </row>
    <row r="323" spans="1:6" x14ac:dyDescent="0.25">
      <c r="A323" s="5">
        <v>321</v>
      </c>
      <c r="B323" s="5" t="s">
        <v>1132</v>
      </c>
      <c r="C323" s="9">
        <v>13892.16</v>
      </c>
      <c r="D323" s="9">
        <v>12218.249943999999</v>
      </c>
      <c r="E323" s="5" t="s">
        <v>1032</v>
      </c>
      <c r="F323" s="5" t="s">
        <v>1116</v>
      </c>
    </row>
    <row r="324" spans="1:6" x14ac:dyDescent="0.25">
      <c r="A324" s="5">
        <v>322</v>
      </c>
      <c r="B324" s="5" t="s">
        <v>1132</v>
      </c>
      <c r="C324" s="9">
        <v>13892.16</v>
      </c>
      <c r="D324" s="9">
        <v>12218.249943999999</v>
      </c>
      <c r="E324" s="5" t="s">
        <v>1032</v>
      </c>
      <c r="F324" s="5" t="s">
        <v>1116</v>
      </c>
    </row>
    <row r="325" spans="1:6" x14ac:dyDescent="0.25">
      <c r="A325" s="5">
        <v>323</v>
      </c>
      <c r="B325" s="5" t="s">
        <v>1132</v>
      </c>
      <c r="C325" s="9">
        <v>13892.16</v>
      </c>
      <c r="D325" s="9">
        <v>12218.249943999999</v>
      </c>
      <c r="E325" s="5" t="s">
        <v>1032</v>
      </c>
      <c r="F325" s="5" t="s">
        <v>1116</v>
      </c>
    </row>
    <row r="326" spans="1:6" x14ac:dyDescent="0.25">
      <c r="A326" s="5">
        <v>324</v>
      </c>
      <c r="B326" s="5" t="s">
        <v>1132</v>
      </c>
      <c r="C326" s="9">
        <v>13892.16</v>
      </c>
      <c r="D326" s="9">
        <v>12218.249943999999</v>
      </c>
      <c r="E326" s="5" t="s">
        <v>1032</v>
      </c>
      <c r="F326" s="5" t="s">
        <v>1116</v>
      </c>
    </row>
    <row r="327" spans="1:6" x14ac:dyDescent="0.25">
      <c r="A327" s="5">
        <v>325</v>
      </c>
      <c r="B327" s="5" t="s">
        <v>1132</v>
      </c>
      <c r="C327" s="9">
        <v>1634.76</v>
      </c>
      <c r="D327" s="9">
        <v>1556.0512799999999</v>
      </c>
      <c r="E327" s="5" t="s">
        <v>1032</v>
      </c>
      <c r="F327" s="5" t="s">
        <v>1116</v>
      </c>
    </row>
    <row r="328" spans="1:6" x14ac:dyDescent="0.25">
      <c r="A328" s="5">
        <v>326</v>
      </c>
      <c r="B328" s="5" t="s">
        <v>1132</v>
      </c>
      <c r="C328" s="9">
        <v>13892.16</v>
      </c>
      <c r="D328" s="9">
        <v>12218.249943999999</v>
      </c>
      <c r="E328" s="5" t="s">
        <v>1032</v>
      </c>
      <c r="F328" s="5" t="s">
        <v>1116</v>
      </c>
    </row>
    <row r="329" spans="1:6" x14ac:dyDescent="0.25">
      <c r="A329" s="5">
        <v>327</v>
      </c>
      <c r="B329" s="5" t="s">
        <v>1132</v>
      </c>
      <c r="C329" s="9">
        <v>13892.16</v>
      </c>
      <c r="D329" s="9">
        <v>12218.249943999999</v>
      </c>
      <c r="E329" s="5" t="s">
        <v>1032</v>
      </c>
      <c r="F329" s="5" t="s">
        <v>1116</v>
      </c>
    </row>
    <row r="330" spans="1:6" x14ac:dyDescent="0.25">
      <c r="A330" s="5">
        <v>328</v>
      </c>
      <c r="B330" s="5" t="s">
        <v>1132</v>
      </c>
      <c r="C330" s="9">
        <v>13892.16</v>
      </c>
      <c r="D330" s="9">
        <v>12218.249943999999</v>
      </c>
      <c r="E330" s="5" t="s">
        <v>1032</v>
      </c>
      <c r="F330" s="5" t="s">
        <v>1116</v>
      </c>
    </row>
    <row r="331" spans="1:6" x14ac:dyDescent="0.25">
      <c r="A331" s="5">
        <v>329</v>
      </c>
      <c r="B331" s="5" t="s">
        <v>1132</v>
      </c>
      <c r="C331" s="9">
        <v>13892.16</v>
      </c>
      <c r="D331" s="9">
        <v>12218.249943999999</v>
      </c>
      <c r="E331" s="5" t="s">
        <v>1032</v>
      </c>
      <c r="F331" s="5" t="s">
        <v>1116</v>
      </c>
    </row>
    <row r="332" spans="1:6" x14ac:dyDescent="0.25">
      <c r="A332" s="5">
        <v>330</v>
      </c>
      <c r="B332" s="5" t="s">
        <v>1132</v>
      </c>
      <c r="C332" s="9">
        <v>13892.16</v>
      </c>
      <c r="D332" s="9">
        <v>12218.249943999999</v>
      </c>
      <c r="E332" s="5" t="s">
        <v>1032</v>
      </c>
      <c r="F332" s="5" t="s">
        <v>1116</v>
      </c>
    </row>
    <row r="333" spans="1:6" x14ac:dyDescent="0.25">
      <c r="A333" s="5">
        <v>331</v>
      </c>
      <c r="B333" s="5" t="s">
        <v>1132</v>
      </c>
      <c r="C333" s="9">
        <v>13892.16</v>
      </c>
      <c r="D333" s="9">
        <v>12218.249943999999</v>
      </c>
      <c r="E333" s="5" t="s">
        <v>1032</v>
      </c>
      <c r="F333" s="5" t="s">
        <v>1116</v>
      </c>
    </row>
    <row r="334" spans="1:6" x14ac:dyDescent="0.25">
      <c r="A334" s="5">
        <v>332</v>
      </c>
      <c r="B334" s="5" t="s">
        <v>1132</v>
      </c>
      <c r="C334" s="9">
        <v>13892.16</v>
      </c>
      <c r="D334" s="9">
        <v>12218.249943999999</v>
      </c>
      <c r="E334" s="5" t="s">
        <v>1032</v>
      </c>
      <c r="F334" s="5" t="s">
        <v>1116</v>
      </c>
    </row>
    <row r="335" spans="1:6" x14ac:dyDescent="0.25">
      <c r="A335" s="5">
        <v>333</v>
      </c>
      <c r="B335" s="5" t="s">
        <v>1132</v>
      </c>
      <c r="C335" s="9">
        <v>13892.16</v>
      </c>
      <c r="D335" s="9">
        <v>12218.249943999999</v>
      </c>
      <c r="E335" s="5" t="s">
        <v>1032</v>
      </c>
      <c r="F335" s="5" t="s">
        <v>1116</v>
      </c>
    </row>
    <row r="336" spans="1:6" x14ac:dyDescent="0.25">
      <c r="A336" s="5">
        <v>334</v>
      </c>
      <c r="B336" s="5" t="s">
        <v>1132</v>
      </c>
      <c r="C336" s="9">
        <v>13892.16</v>
      </c>
      <c r="D336" s="9">
        <v>12218.249943999999</v>
      </c>
      <c r="E336" s="5" t="s">
        <v>1032</v>
      </c>
      <c r="F336" s="5" t="s">
        <v>1116</v>
      </c>
    </row>
    <row r="337" spans="1:6" x14ac:dyDescent="0.25">
      <c r="A337" s="5">
        <v>335</v>
      </c>
      <c r="B337" s="5" t="s">
        <v>1132</v>
      </c>
      <c r="C337" s="9">
        <v>11434.03</v>
      </c>
      <c r="D337" s="9">
        <v>10265.361360000001</v>
      </c>
      <c r="E337" s="5" t="s">
        <v>1032</v>
      </c>
      <c r="F337" s="5" t="s">
        <v>1116</v>
      </c>
    </row>
    <row r="338" spans="1:6" x14ac:dyDescent="0.25">
      <c r="A338" s="5">
        <v>336</v>
      </c>
      <c r="B338" s="5" t="s">
        <v>1132</v>
      </c>
      <c r="C338" s="9">
        <v>12150.91</v>
      </c>
      <c r="D338" s="9">
        <v>10848.930944</v>
      </c>
      <c r="E338" s="5" t="s">
        <v>1032</v>
      </c>
      <c r="F338" s="5" t="s">
        <v>1116</v>
      </c>
    </row>
    <row r="339" spans="1:6" x14ac:dyDescent="0.25">
      <c r="A339" s="5">
        <v>337</v>
      </c>
      <c r="B339" s="5" t="s">
        <v>1132</v>
      </c>
      <c r="C339" s="9">
        <v>13892.16</v>
      </c>
      <c r="D339" s="9">
        <v>12218.249943999999</v>
      </c>
      <c r="E339" s="5" t="s">
        <v>1032</v>
      </c>
      <c r="F339" s="5" t="s">
        <v>1116</v>
      </c>
    </row>
    <row r="340" spans="1:6" x14ac:dyDescent="0.25">
      <c r="A340" s="5">
        <v>338</v>
      </c>
      <c r="B340" s="5" t="s">
        <v>1132</v>
      </c>
      <c r="C340" s="9">
        <v>7346.16</v>
      </c>
      <c r="D340" s="9">
        <v>6792.796464</v>
      </c>
      <c r="E340" s="5" t="s">
        <v>1032</v>
      </c>
      <c r="F340" s="5" t="s">
        <v>1116</v>
      </c>
    </row>
    <row r="341" spans="1:6" x14ac:dyDescent="0.25">
      <c r="A341" s="5">
        <v>339</v>
      </c>
      <c r="B341" s="5" t="s">
        <v>1132</v>
      </c>
      <c r="C341" s="9">
        <v>13892.16</v>
      </c>
      <c r="D341" s="9">
        <v>12218.249943999999</v>
      </c>
      <c r="E341" s="5" t="s">
        <v>1032</v>
      </c>
      <c r="F341" s="5" t="s">
        <v>1116</v>
      </c>
    </row>
    <row r="342" spans="1:6" x14ac:dyDescent="0.25">
      <c r="A342" s="5">
        <v>340</v>
      </c>
      <c r="B342" s="5" t="s">
        <v>1132</v>
      </c>
      <c r="C342" s="9">
        <v>13892.16</v>
      </c>
      <c r="D342" s="9">
        <v>12218.249943999999</v>
      </c>
      <c r="E342" s="5" t="s">
        <v>1032</v>
      </c>
      <c r="F342" s="5" t="s">
        <v>1116</v>
      </c>
    </row>
    <row r="343" spans="1:6" x14ac:dyDescent="0.25">
      <c r="A343" s="5">
        <v>341</v>
      </c>
      <c r="B343" s="5" t="s">
        <v>1132</v>
      </c>
      <c r="C343" s="9">
        <v>13892.16</v>
      </c>
      <c r="D343" s="9">
        <v>12218.249943999999</v>
      </c>
      <c r="E343" s="5" t="s">
        <v>1032</v>
      </c>
      <c r="F343" s="5" t="s">
        <v>1116</v>
      </c>
    </row>
    <row r="344" spans="1:6" x14ac:dyDescent="0.25">
      <c r="A344" s="5">
        <v>342</v>
      </c>
      <c r="B344" s="5" t="s">
        <v>1132</v>
      </c>
      <c r="C344" s="9">
        <v>13892.16</v>
      </c>
      <c r="D344" s="9">
        <v>12218.249943999999</v>
      </c>
      <c r="E344" s="5" t="s">
        <v>1032</v>
      </c>
      <c r="F344" s="5" t="s">
        <v>1116</v>
      </c>
    </row>
    <row r="345" spans="1:6" x14ac:dyDescent="0.25">
      <c r="A345" s="5">
        <v>343</v>
      </c>
      <c r="B345" s="5" t="s">
        <v>1132</v>
      </c>
      <c r="C345" s="9">
        <v>4645.92</v>
      </c>
      <c r="D345" s="9">
        <v>4374.4970400000002</v>
      </c>
      <c r="E345" s="5" t="s">
        <v>1032</v>
      </c>
      <c r="F345" s="5" t="s">
        <v>1116</v>
      </c>
    </row>
    <row r="346" spans="1:6" x14ac:dyDescent="0.25">
      <c r="A346" s="5">
        <v>344</v>
      </c>
      <c r="B346" s="5" t="s">
        <v>1132</v>
      </c>
      <c r="C346" s="9">
        <v>12150.91</v>
      </c>
      <c r="D346" s="9">
        <v>10848.930944</v>
      </c>
      <c r="E346" s="5" t="s">
        <v>1032</v>
      </c>
      <c r="F346" s="5" t="s">
        <v>1116</v>
      </c>
    </row>
    <row r="347" spans="1:6" x14ac:dyDescent="0.25">
      <c r="A347" s="5">
        <v>345</v>
      </c>
      <c r="B347" s="5" t="s">
        <v>1132</v>
      </c>
      <c r="C347" s="9">
        <v>12150.91</v>
      </c>
      <c r="D347" s="9">
        <v>10848.930944</v>
      </c>
      <c r="E347" s="5" t="s">
        <v>1032</v>
      </c>
      <c r="F347" s="5" t="s">
        <v>1116</v>
      </c>
    </row>
    <row r="348" spans="1:6" x14ac:dyDescent="0.25">
      <c r="A348" s="5">
        <v>346</v>
      </c>
      <c r="B348" s="5" t="s">
        <v>1132</v>
      </c>
      <c r="C348" s="9">
        <v>13892.16</v>
      </c>
      <c r="D348" s="9">
        <v>12218.249943999999</v>
      </c>
      <c r="E348" s="5" t="s">
        <v>1032</v>
      </c>
      <c r="F348" s="5" t="s">
        <v>1116</v>
      </c>
    </row>
    <row r="349" spans="1:6" x14ac:dyDescent="0.25">
      <c r="A349" s="5">
        <v>347</v>
      </c>
      <c r="B349" s="5" t="s">
        <v>1132</v>
      </c>
      <c r="C349" s="9">
        <v>12150.91</v>
      </c>
      <c r="D349" s="9">
        <v>10848.930944</v>
      </c>
      <c r="E349" s="5" t="s">
        <v>1032</v>
      </c>
      <c r="F349" s="5" t="s">
        <v>1116</v>
      </c>
    </row>
    <row r="350" spans="1:6" x14ac:dyDescent="0.25">
      <c r="A350" s="5">
        <v>348</v>
      </c>
      <c r="B350" s="5" t="s">
        <v>1132</v>
      </c>
      <c r="C350" s="9">
        <v>12150.91</v>
      </c>
      <c r="D350" s="9">
        <v>10848.930944</v>
      </c>
      <c r="E350" s="5" t="s">
        <v>1032</v>
      </c>
      <c r="F350" s="5" t="s">
        <v>1116</v>
      </c>
    </row>
    <row r="351" spans="1:6" x14ac:dyDescent="0.25">
      <c r="A351" s="5">
        <v>349</v>
      </c>
      <c r="B351" s="5" t="s">
        <v>1132</v>
      </c>
      <c r="C351" s="9">
        <v>9378.18</v>
      </c>
      <c r="D351" s="9">
        <v>8565.3847999999998</v>
      </c>
      <c r="E351" s="5" t="s">
        <v>1032</v>
      </c>
      <c r="F351" s="5" t="s">
        <v>1116</v>
      </c>
    </row>
    <row r="352" spans="1:6" x14ac:dyDescent="0.25">
      <c r="A352" s="5">
        <v>350</v>
      </c>
      <c r="B352" s="5" t="s">
        <v>1132</v>
      </c>
      <c r="C352" s="9">
        <v>13892.16</v>
      </c>
      <c r="D352" s="9">
        <v>12218.249943999999</v>
      </c>
      <c r="E352" s="5" t="s">
        <v>1032</v>
      </c>
      <c r="F352" s="5" t="s">
        <v>1116</v>
      </c>
    </row>
    <row r="353" spans="1:6" x14ac:dyDescent="0.25">
      <c r="A353" s="5">
        <v>351</v>
      </c>
      <c r="B353" s="5" t="s">
        <v>1132</v>
      </c>
      <c r="C353" s="9">
        <v>13892.16</v>
      </c>
      <c r="D353" s="9">
        <v>12218.249943999999</v>
      </c>
      <c r="E353" s="5" t="s">
        <v>1032</v>
      </c>
      <c r="F353" s="5" t="s">
        <v>1116</v>
      </c>
    </row>
    <row r="354" spans="1:6" x14ac:dyDescent="0.25">
      <c r="A354" s="5">
        <v>352</v>
      </c>
      <c r="B354" s="5" t="s">
        <v>1132</v>
      </c>
      <c r="C354" s="9">
        <v>13892.16</v>
      </c>
      <c r="D354" s="9">
        <v>12218.249943999999</v>
      </c>
      <c r="E354" s="5" t="s">
        <v>1032</v>
      </c>
      <c r="F354" s="5" t="s">
        <v>1116</v>
      </c>
    </row>
    <row r="355" spans="1:6" x14ac:dyDescent="0.25">
      <c r="A355" s="5">
        <v>353</v>
      </c>
      <c r="B355" s="5" t="s">
        <v>1132</v>
      </c>
      <c r="C355" s="9">
        <v>13892.16</v>
      </c>
      <c r="D355" s="9">
        <v>12218.249943999999</v>
      </c>
      <c r="E355" s="5" t="s">
        <v>1032</v>
      </c>
      <c r="F355" s="5" t="s">
        <v>1116</v>
      </c>
    </row>
    <row r="356" spans="1:6" x14ac:dyDescent="0.25">
      <c r="A356" s="5">
        <v>354</v>
      </c>
      <c r="B356" s="5" t="s">
        <v>1132</v>
      </c>
      <c r="C356" s="9">
        <v>9037.2000000000007</v>
      </c>
      <c r="D356" s="9">
        <v>8278.9616000000005</v>
      </c>
      <c r="E356" s="5" t="s">
        <v>1032</v>
      </c>
      <c r="F356" s="5" t="s">
        <v>1116</v>
      </c>
    </row>
    <row r="357" spans="1:6" x14ac:dyDescent="0.25">
      <c r="A357" s="5">
        <v>355</v>
      </c>
      <c r="B357" s="5" t="s">
        <v>1132</v>
      </c>
      <c r="C357" s="9">
        <v>13892.16</v>
      </c>
      <c r="D357" s="9">
        <v>12218.249943999999</v>
      </c>
      <c r="E357" s="5" t="s">
        <v>1032</v>
      </c>
      <c r="F357" s="5" t="s">
        <v>1116</v>
      </c>
    </row>
    <row r="358" spans="1:6" x14ac:dyDescent="0.25">
      <c r="A358" s="5">
        <v>356</v>
      </c>
      <c r="B358" s="5" t="s">
        <v>1132</v>
      </c>
      <c r="C358" s="9">
        <v>13892.16</v>
      </c>
      <c r="D358" s="9">
        <v>12218.249943999999</v>
      </c>
      <c r="E358" s="5" t="s">
        <v>1032</v>
      </c>
      <c r="F358" s="5" t="s">
        <v>1116</v>
      </c>
    </row>
    <row r="359" spans="1:6" x14ac:dyDescent="0.25">
      <c r="A359" s="5">
        <v>357</v>
      </c>
      <c r="B359" s="5" t="s">
        <v>1132</v>
      </c>
      <c r="C359" s="9">
        <v>13892.16</v>
      </c>
      <c r="D359" s="9">
        <v>12218.249943999999</v>
      </c>
      <c r="E359" s="5" t="s">
        <v>1032</v>
      </c>
      <c r="F359" s="5" t="s">
        <v>1116</v>
      </c>
    </row>
    <row r="360" spans="1:6" x14ac:dyDescent="0.25">
      <c r="A360" s="5">
        <v>358</v>
      </c>
      <c r="B360" s="5" t="s">
        <v>1132</v>
      </c>
      <c r="C360" s="9">
        <v>13892.16</v>
      </c>
      <c r="D360" s="9">
        <v>12218.249943999999</v>
      </c>
      <c r="E360" s="5" t="s">
        <v>1032</v>
      </c>
      <c r="F360" s="5" t="s">
        <v>1116</v>
      </c>
    </row>
    <row r="361" spans="1:6" x14ac:dyDescent="0.25">
      <c r="A361" s="5">
        <v>359</v>
      </c>
      <c r="B361" s="5" t="s">
        <v>1132</v>
      </c>
      <c r="C361" s="9">
        <v>13892.16</v>
      </c>
      <c r="D361" s="9">
        <v>12218.249943999999</v>
      </c>
      <c r="E361" s="5" t="s">
        <v>1032</v>
      </c>
      <c r="F361" s="5" t="s">
        <v>1116</v>
      </c>
    </row>
    <row r="362" spans="1:6" x14ac:dyDescent="0.25">
      <c r="A362" s="5">
        <v>360</v>
      </c>
      <c r="B362" s="5" t="s">
        <v>1132</v>
      </c>
      <c r="C362" s="9">
        <v>13892.16</v>
      </c>
      <c r="D362" s="9">
        <v>12218.249943999999</v>
      </c>
      <c r="E362" s="5" t="s">
        <v>1032</v>
      </c>
      <c r="F362" s="5" t="s">
        <v>1116</v>
      </c>
    </row>
    <row r="363" spans="1:6" x14ac:dyDescent="0.25">
      <c r="A363" s="5">
        <v>361</v>
      </c>
      <c r="B363" s="5" t="s">
        <v>1132</v>
      </c>
      <c r="C363" s="9">
        <v>13892.16</v>
      </c>
      <c r="D363" s="9">
        <v>12218.249943999999</v>
      </c>
      <c r="E363" s="5" t="s">
        <v>1032</v>
      </c>
      <c r="F363" s="5" t="s">
        <v>1116</v>
      </c>
    </row>
    <row r="364" spans="1:6" x14ac:dyDescent="0.25">
      <c r="A364" s="5">
        <v>362</v>
      </c>
      <c r="B364" s="5" t="s">
        <v>1132</v>
      </c>
      <c r="C364" s="9">
        <v>13892.16</v>
      </c>
      <c r="D364" s="9">
        <v>12218.249943999999</v>
      </c>
      <c r="E364" s="5" t="s">
        <v>1032</v>
      </c>
      <c r="F364" s="5" t="s">
        <v>1116</v>
      </c>
    </row>
    <row r="365" spans="1:6" x14ac:dyDescent="0.25">
      <c r="A365" s="5">
        <v>363</v>
      </c>
      <c r="B365" s="5" t="s">
        <v>1132</v>
      </c>
      <c r="C365" s="9">
        <v>13892.16</v>
      </c>
      <c r="D365" s="9">
        <v>12218.249943999999</v>
      </c>
      <c r="E365" s="5" t="s">
        <v>1032</v>
      </c>
      <c r="F365" s="5" t="s">
        <v>1116</v>
      </c>
    </row>
    <row r="366" spans="1:6" x14ac:dyDescent="0.25">
      <c r="A366" s="5">
        <v>364</v>
      </c>
      <c r="B366" s="5" t="s">
        <v>1132</v>
      </c>
      <c r="C366" s="9">
        <v>13892.16</v>
      </c>
      <c r="D366" s="9">
        <v>12218.249943999999</v>
      </c>
      <c r="E366" s="5" t="s">
        <v>1032</v>
      </c>
      <c r="F366" s="5" t="s">
        <v>1116</v>
      </c>
    </row>
    <row r="367" spans="1:6" x14ac:dyDescent="0.25">
      <c r="A367" s="5">
        <v>365</v>
      </c>
      <c r="B367" s="5" t="s">
        <v>1132</v>
      </c>
      <c r="C367" s="9">
        <v>13892.16</v>
      </c>
      <c r="D367" s="9">
        <v>12218.249943999999</v>
      </c>
      <c r="E367" s="5" t="s">
        <v>1032</v>
      </c>
      <c r="F367" s="5" t="s">
        <v>1116</v>
      </c>
    </row>
    <row r="368" spans="1:6" x14ac:dyDescent="0.25">
      <c r="A368" s="5">
        <v>366</v>
      </c>
      <c r="B368" s="5" t="s">
        <v>1132</v>
      </c>
      <c r="C368" s="9">
        <v>13892.16</v>
      </c>
      <c r="D368" s="9">
        <v>12218.249943999999</v>
      </c>
      <c r="E368" s="5" t="s">
        <v>1032</v>
      </c>
      <c r="F368" s="5" t="s">
        <v>1116</v>
      </c>
    </row>
    <row r="369" spans="1:6" x14ac:dyDescent="0.25">
      <c r="A369" s="5">
        <v>367</v>
      </c>
      <c r="B369" s="5" t="s">
        <v>1132</v>
      </c>
      <c r="C369" s="9">
        <v>13892.16</v>
      </c>
      <c r="D369" s="9">
        <v>12218.249943999999</v>
      </c>
      <c r="E369" s="5" t="s">
        <v>1032</v>
      </c>
      <c r="F369" s="5" t="s">
        <v>1116</v>
      </c>
    </row>
    <row r="370" spans="1:6" x14ac:dyDescent="0.25">
      <c r="A370" s="5">
        <v>368</v>
      </c>
      <c r="B370" s="5" t="s">
        <v>1132</v>
      </c>
      <c r="C370" s="9">
        <v>6609.2599999999993</v>
      </c>
      <c r="D370" s="9">
        <v>6136.0711839999994</v>
      </c>
      <c r="E370" s="5" t="s">
        <v>1032</v>
      </c>
      <c r="F370" s="5" t="s">
        <v>1116</v>
      </c>
    </row>
    <row r="371" spans="1:6" x14ac:dyDescent="0.25">
      <c r="A371" s="5">
        <v>369</v>
      </c>
      <c r="B371" s="5" t="s">
        <v>1132</v>
      </c>
      <c r="C371" s="9">
        <v>12150.91</v>
      </c>
      <c r="D371" s="9">
        <v>10848.930944</v>
      </c>
      <c r="E371" s="5" t="s">
        <v>1032</v>
      </c>
      <c r="F371" s="5" t="s">
        <v>1116</v>
      </c>
    </row>
    <row r="372" spans="1:6" x14ac:dyDescent="0.25">
      <c r="A372" s="5">
        <v>370</v>
      </c>
      <c r="B372" s="5" t="s">
        <v>1132</v>
      </c>
      <c r="C372" s="9">
        <v>13892.16</v>
      </c>
      <c r="D372" s="9">
        <v>12218.249943999999</v>
      </c>
      <c r="E372" s="5" t="s">
        <v>1032</v>
      </c>
      <c r="F372" s="5" t="s">
        <v>1116</v>
      </c>
    </row>
    <row r="373" spans="1:6" x14ac:dyDescent="0.25">
      <c r="A373" s="5">
        <v>371</v>
      </c>
      <c r="B373" s="5" t="s">
        <v>1132</v>
      </c>
      <c r="C373" s="9">
        <v>9754.92</v>
      </c>
      <c r="D373" s="9">
        <v>8881.8464000000004</v>
      </c>
      <c r="E373" s="5" t="s">
        <v>1032</v>
      </c>
      <c r="F373" s="5" t="s">
        <v>1116</v>
      </c>
    </row>
    <row r="374" spans="1:6" x14ac:dyDescent="0.25">
      <c r="A374" s="5">
        <v>372</v>
      </c>
      <c r="B374" s="5" t="s">
        <v>1132</v>
      </c>
      <c r="C374" s="9">
        <v>13892.16</v>
      </c>
      <c r="D374" s="9">
        <v>12218.249943999999</v>
      </c>
      <c r="E374" s="5" t="s">
        <v>1032</v>
      </c>
      <c r="F374" s="5" t="s">
        <v>1116</v>
      </c>
    </row>
    <row r="375" spans="1:6" x14ac:dyDescent="0.25">
      <c r="A375" s="5">
        <v>373</v>
      </c>
      <c r="B375" s="5" t="s">
        <v>1132</v>
      </c>
      <c r="C375" s="9">
        <v>12150.91</v>
      </c>
      <c r="D375" s="9">
        <v>10848.930944</v>
      </c>
      <c r="E375" s="5" t="s">
        <v>1032</v>
      </c>
      <c r="F375" s="5" t="s">
        <v>1116</v>
      </c>
    </row>
    <row r="376" spans="1:6" x14ac:dyDescent="0.25">
      <c r="A376" s="5">
        <v>374</v>
      </c>
      <c r="B376" s="5" t="s">
        <v>1132</v>
      </c>
      <c r="C376" s="9">
        <v>12150.91</v>
      </c>
      <c r="D376" s="9">
        <v>10848.930944</v>
      </c>
      <c r="E376" s="5" t="s">
        <v>1032</v>
      </c>
      <c r="F376" s="5" t="s">
        <v>1116</v>
      </c>
    </row>
    <row r="377" spans="1:6" x14ac:dyDescent="0.25">
      <c r="A377" s="5">
        <v>375</v>
      </c>
      <c r="B377" s="5" t="s">
        <v>1132</v>
      </c>
      <c r="C377" s="9">
        <v>13892.16</v>
      </c>
      <c r="D377" s="9">
        <v>12218.249943999999</v>
      </c>
      <c r="E377" s="5" t="s">
        <v>1032</v>
      </c>
      <c r="F377" s="5" t="s">
        <v>1116</v>
      </c>
    </row>
    <row r="378" spans="1:6" x14ac:dyDescent="0.25">
      <c r="A378" s="5">
        <v>376</v>
      </c>
      <c r="B378" s="5" t="s">
        <v>1132</v>
      </c>
      <c r="C378" s="9">
        <v>13892.16</v>
      </c>
      <c r="D378" s="9">
        <v>12218.249943999999</v>
      </c>
      <c r="E378" s="5" t="s">
        <v>1032</v>
      </c>
      <c r="F378" s="5" t="s">
        <v>1116</v>
      </c>
    </row>
    <row r="379" spans="1:6" x14ac:dyDescent="0.25">
      <c r="A379" s="5">
        <v>377</v>
      </c>
      <c r="B379" s="5" t="s">
        <v>1132</v>
      </c>
      <c r="C379" s="9">
        <v>13892.16</v>
      </c>
      <c r="D379" s="9">
        <v>12218.249943999999</v>
      </c>
      <c r="E379" s="5" t="s">
        <v>1032</v>
      </c>
      <c r="F379" s="5" t="s">
        <v>1116</v>
      </c>
    </row>
    <row r="380" spans="1:6" x14ac:dyDescent="0.25">
      <c r="A380" s="5">
        <v>378</v>
      </c>
      <c r="B380" s="5" t="s">
        <v>1132</v>
      </c>
      <c r="C380" s="9">
        <v>12150.91</v>
      </c>
      <c r="D380" s="9">
        <v>10848.930944</v>
      </c>
      <c r="E380" s="5" t="s">
        <v>1032</v>
      </c>
      <c r="F380" s="5" t="s">
        <v>1116</v>
      </c>
    </row>
    <row r="381" spans="1:6" x14ac:dyDescent="0.25">
      <c r="A381" s="5">
        <v>379</v>
      </c>
      <c r="B381" s="5" t="s">
        <v>1132</v>
      </c>
      <c r="C381" s="9">
        <v>7773.27</v>
      </c>
      <c r="D381" s="9">
        <v>7173.4368960000002</v>
      </c>
      <c r="E381" s="5" t="s">
        <v>1032</v>
      </c>
      <c r="F381" s="5" t="s">
        <v>1116</v>
      </c>
    </row>
    <row r="382" spans="1:6" x14ac:dyDescent="0.25">
      <c r="A382" s="5">
        <v>380</v>
      </c>
      <c r="B382" s="5" t="s">
        <v>1132</v>
      </c>
      <c r="C382" s="9">
        <v>12150.91</v>
      </c>
      <c r="D382" s="9">
        <v>10848.930944</v>
      </c>
      <c r="E382" s="5" t="s">
        <v>1032</v>
      </c>
      <c r="F382" s="5" t="s">
        <v>1116</v>
      </c>
    </row>
    <row r="383" spans="1:6" x14ac:dyDescent="0.25">
      <c r="A383" s="5">
        <v>381</v>
      </c>
      <c r="B383" s="5" t="s">
        <v>1132</v>
      </c>
      <c r="C383" s="9">
        <v>13892.16</v>
      </c>
      <c r="D383" s="9">
        <v>12218.249943999999</v>
      </c>
      <c r="E383" s="5" t="s">
        <v>1032</v>
      </c>
      <c r="F383" s="5" t="s">
        <v>1116</v>
      </c>
    </row>
    <row r="384" spans="1:6" x14ac:dyDescent="0.25">
      <c r="A384" s="5">
        <v>382</v>
      </c>
      <c r="B384" s="5" t="s">
        <v>1132</v>
      </c>
      <c r="C384" s="9">
        <v>13892.16</v>
      </c>
      <c r="D384" s="9">
        <v>12218.249943999999</v>
      </c>
      <c r="E384" s="5" t="s">
        <v>1032</v>
      </c>
      <c r="F384" s="5" t="s">
        <v>1116</v>
      </c>
    </row>
    <row r="385" spans="1:6" x14ac:dyDescent="0.25">
      <c r="A385" s="5">
        <v>383</v>
      </c>
      <c r="B385" s="5" t="s">
        <v>1132</v>
      </c>
      <c r="C385" s="9">
        <v>13892.16</v>
      </c>
      <c r="D385" s="9">
        <v>12218.249943999999</v>
      </c>
      <c r="E385" s="5" t="s">
        <v>1032</v>
      </c>
      <c r="F385" s="5" t="s">
        <v>1116</v>
      </c>
    </row>
    <row r="386" spans="1:6" x14ac:dyDescent="0.25">
      <c r="A386" s="5">
        <v>384</v>
      </c>
      <c r="B386" s="5" t="s">
        <v>1132</v>
      </c>
      <c r="C386" s="9">
        <v>12897.189999999999</v>
      </c>
      <c r="D386" s="9">
        <v>11435.805536</v>
      </c>
      <c r="E386" s="5" t="s">
        <v>1032</v>
      </c>
      <c r="F386" s="5" t="s">
        <v>1116</v>
      </c>
    </row>
    <row r="387" spans="1:6" x14ac:dyDescent="0.25">
      <c r="A387" s="5">
        <v>385</v>
      </c>
      <c r="B387" s="5" t="s">
        <v>1132</v>
      </c>
      <c r="C387" s="9">
        <v>13892.16</v>
      </c>
      <c r="D387" s="9">
        <v>12218.249943999999</v>
      </c>
      <c r="E387" s="5" t="s">
        <v>1032</v>
      </c>
      <c r="F387" s="5" t="s">
        <v>1116</v>
      </c>
    </row>
    <row r="388" spans="1:6" x14ac:dyDescent="0.25">
      <c r="A388" s="5">
        <v>386</v>
      </c>
      <c r="B388" s="5" t="s">
        <v>1132</v>
      </c>
      <c r="C388" s="9">
        <v>12556.099999999999</v>
      </c>
      <c r="D388" s="9">
        <v>11167.572359999998</v>
      </c>
      <c r="E388" s="5" t="s">
        <v>1032</v>
      </c>
      <c r="F388" s="5" t="s">
        <v>1116</v>
      </c>
    </row>
    <row r="389" spans="1:6" x14ac:dyDescent="0.25">
      <c r="A389" s="5">
        <v>387</v>
      </c>
      <c r="B389" s="5" t="s">
        <v>1132</v>
      </c>
      <c r="C389" s="9">
        <v>12150.91</v>
      </c>
      <c r="D389" s="9">
        <v>10848.930944</v>
      </c>
      <c r="E389" s="5" t="s">
        <v>1032</v>
      </c>
      <c r="F389" s="5" t="s">
        <v>1116</v>
      </c>
    </row>
    <row r="390" spans="1:6" x14ac:dyDescent="0.25">
      <c r="A390" s="5">
        <v>388</v>
      </c>
      <c r="B390" s="5" t="s">
        <v>1132</v>
      </c>
      <c r="C390" s="9">
        <v>13892.16</v>
      </c>
      <c r="D390" s="9">
        <v>12218.249943999999</v>
      </c>
      <c r="E390" s="5" t="s">
        <v>1032</v>
      </c>
      <c r="F390" s="5" t="s">
        <v>1116</v>
      </c>
    </row>
    <row r="391" spans="1:6" x14ac:dyDescent="0.25">
      <c r="A391" s="5">
        <v>389</v>
      </c>
      <c r="B391" s="5" t="s">
        <v>1132</v>
      </c>
      <c r="C391" s="9">
        <v>13892.16</v>
      </c>
      <c r="D391" s="9">
        <v>12218.249943999999</v>
      </c>
      <c r="E391" s="5" t="s">
        <v>1032</v>
      </c>
      <c r="F391" s="5" t="s">
        <v>1116</v>
      </c>
    </row>
    <row r="392" spans="1:6" x14ac:dyDescent="0.25">
      <c r="A392" s="5">
        <v>390</v>
      </c>
      <c r="B392" s="5" t="s">
        <v>1132</v>
      </c>
      <c r="C392" s="9">
        <v>13892.16</v>
      </c>
      <c r="D392" s="9">
        <v>12218.249943999999</v>
      </c>
      <c r="E392" s="5" t="s">
        <v>1032</v>
      </c>
      <c r="F392" s="5" t="s">
        <v>1116</v>
      </c>
    </row>
    <row r="393" spans="1:6" x14ac:dyDescent="0.25">
      <c r="A393" s="5">
        <v>391</v>
      </c>
      <c r="B393" s="5" t="s">
        <v>1132</v>
      </c>
      <c r="C393" s="9">
        <v>13892.16</v>
      </c>
      <c r="D393" s="9">
        <v>12218.249943999999</v>
      </c>
      <c r="E393" s="5" t="s">
        <v>1032</v>
      </c>
      <c r="F393" s="5" t="s">
        <v>1116</v>
      </c>
    </row>
    <row r="394" spans="1:6" x14ac:dyDescent="0.25">
      <c r="A394" s="5">
        <v>392</v>
      </c>
      <c r="B394" s="5" t="s">
        <v>1132</v>
      </c>
      <c r="C394" s="9">
        <v>13892.16</v>
      </c>
      <c r="D394" s="9">
        <v>12218.249943999999</v>
      </c>
      <c r="E394" s="5" t="s">
        <v>1032</v>
      </c>
      <c r="F394" s="5" t="s">
        <v>1116</v>
      </c>
    </row>
    <row r="395" spans="1:6" x14ac:dyDescent="0.25">
      <c r="A395" s="5">
        <v>393</v>
      </c>
      <c r="B395" s="5" t="s">
        <v>1132</v>
      </c>
      <c r="C395" s="9">
        <v>13892.16</v>
      </c>
      <c r="D395" s="9">
        <v>12218.249943999999</v>
      </c>
      <c r="E395" s="5" t="s">
        <v>1032</v>
      </c>
      <c r="F395" s="5" t="s">
        <v>1116</v>
      </c>
    </row>
    <row r="396" spans="1:6" x14ac:dyDescent="0.25">
      <c r="A396" s="5">
        <v>394</v>
      </c>
      <c r="B396" s="5" t="s">
        <v>1132</v>
      </c>
      <c r="C396" s="9">
        <v>13892.16</v>
      </c>
      <c r="D396" s="9">
        <v>12218.249943999999</v>
      </c>
      <c r="E396" s="5" t="s">
        <v>1032</v>
      </c>
      <c r="F396" s="5" t="s">
        <v>1116</v>
      </c>
    </row>
    <row r="397" spans="1:6" x14ac:dyDescent="0.25">
      <c r="A397" s="5">
        <v>395</v>
      </c>
      <c r="B397" s="5" t="s">
        <v>1132</v>
      </c>
      <c r="C397" s="9">
        <v>13892.16</v>
      </c>
      <c r="D397" s="9">
        <v>12218.249943999999</v>
      </c>
      <c r="E397" s="5" t="s">
        <v>1032</v>
      </c>
      <c r="F397" s="5" t="s">
        <v>1116</v>
      </c>
    </row>
    <row r="398" spans="1:6" x14ac:dyDescent="0.25">
      <c r="A398" s="5">
        <v>396</v>
      </c>
      <c r="B398" s="5" t="s">
        <v>1132</v>
      </c>
      <c r="C398" s="9">
        <v>13892.16</v>
      </c>
      <c r="D398" s="9">
        <v>12218.249943999999</v>
      </c>
      <c r="E398" s="5" t="s">
        <v>1032</v>
      </c>
      <c r="F398" s="5" t="s">
        <v>1116</v>
      </c>
    </row>
    <row r="399" spans="1:6" x14ac:dyDescent="0.25">
      <c r="A399" s="5">
        <v>397</v>
      </c>
      <c r="B399" s="5" t="s">
        <v>1132</v>
      </c>
      <c r="C399" s="9">
        <v>13892.16</v>
      </c>
      <c r="D399" s="9">
        <v>12218.249943999999</v>
      </c>
      <c r="E399" s="5" t="s">
        <v>1032</v>
      </c>
      <c r="F399" s="5" t="s">
        <v>1116</v>
      </c>
    </row>
    <row r="400" spans="1:6" x14ac:dyDescent="0.25">
      <c r="A400" s="5">
        <v>398</v>
      </c>
      <c r="B400" s="5" t="s">
        <v>1132</v>
      </c>
      <c r="C400" s="9">
        <v>13892.16</v>
      </c>
      <c r="D400" s="9">
        <v>12218.249943999999</v>
      </c>
      <c r="E400" s="5" t="s">
        <v>1032</v>
      </c>
      <c r="F400" s="5" t="s">
        <v>1116</v>
      </c>
    </row>
    <row r="401" spans="1:6" x14ac:dyDescent="0.25">
      <c r="A401" s="5">
        <v>399</v>
      </c>
      <c r="B401" s="5" t="s">
        <v>1132</v>
      </c>
      <c r="C401" s="9">
        <v>13892.16</v>
      </c>
      <c r="D401" s="9">
        <v>12218.249943999999</v>
      </c>
      <c r="E401" s="5" t="s">
        <v>1032</v>
      </c>
      <c r="F401" s="5" t="s">
        <v>1116</v>
      </c>
    </row>
    <row r="402" spans="1:6" x14ac:dyDescent="0.25">
      <c r="A402" s="5">
        <v>400</v>
      </c>
      <c r="B402" s="5" t="s">
        <v>1132</v>
      </c>
      <c r="C402" s="9">
        <v>13892.16</v>
      </c>
      <c r="D402" s="9">
        <v>12218.249943999999</v>
      </c>
      <c r="E402" s="5" t="s">
        <v>1032</v>
      </c>
      <c r="F402" s="5" t="s">
        <v>1116</v>
      </c>
    </row>
    <row r="403" spans="1:6" x14ac:dyDescent="0.25">
      <c r="A403" s="5">
        <v>401</v>
      </c>
      <c r="B403" s="5" t="s">
        <v>1132</v>
      </c>
      <c r="C403" s="9">
        <v>13892.16</v>
      </c>
      <c r="D403" s="9">
        <v>12218.249943999999</v>
      </c>
      <c r="E403" s="5" t="s">
        <v>1032</v>
      </c>
      <c r="F403" s="5" t="s">
        <v>1116</v>
      </c>
    </row>
    <row r="404" spans="1:6" x14ac:dyDescent="0.25">
      <c r="A404" s="5">
        <v>402</v>
      </c>
      <c r="B404" s="5" t="s">
        <v>1132</v>
      </c>
      <c r="C404" s="9">
        <v>13892.16</v>
      </c>
      <c r="D404" s="9">
        <v>12218.249943999999</v>
      </c>
      <c r="E404" s="5" t="s">
        <v>1032</v>
      </c>
      <c r="F404" s="5" t="s">
        <v>1116</v>
      </c>
    </row>
    <row r="405" spans="1:6" x14ac:dyDescent="0.25">
      <c r="A405" s="5">
        <v>403</v>
      </c>
      <c r="B405" s="5" t="s">
        <v>1132</v>
      </c>
      <c r="C405" s="9">
        <v>13892.16</v>
      </c>
      <c r="D405" s="9">
        <v>12218.249943999999</v>
      </c>
      <c r="E405" s="5" t="s">
        <v>1032</v>
      </c>
      <c r="F405" s="5" t="s">
        <v>1116</v>
      </c>
    </row>
    <row r="406" spans="1:6" x14ac:dyDescent="0.25">
      <c r="A406" s="5">
        <v>404</v>
      </c>
      <c r="B406" s="5" t="s">
        <v>1132</v>
      </c>
      <c r="C406" s="9">
        <v>13892.16</v>
      </c>
      <c r="D406" s="9">
        <v>12218.249943999999</v>
      </c>
      <c r="E406" s="5" t="s">
        <v>1032</v>
      </c>
      <c r="F406" s="5" t="s">
        <v>1116</v>
      </c>
    </row>
    <row r="407" spans="1:6" x14ac:dyDescent="0.25">
      <c r="A407" s="5">
        <v>405</v>
      </c>
      <c r="B407" s="5" t="s">
        <v>1132</v>
      </c>
      <c r="C407" s="9">
        <v>13892.16</v>
      </c>
      <c r="D407" s="9">
        <v>12218.249943999999</v>
      </c>
      <c r="E407" s="5" t="s">
        <v>1032</v>
      </c>
      <c r="F407" s="5" t="s">
        <v>1116</v>
      </c>
    </row>
    <row r="408" spans="1:6" x14ac:dyDescent="0.25">
      <c r="A408" s="5">
        <v>406</v>
      </c>
      <c r="B408" s="5" t="s">
        <v>1132</v>
      </c>
      <c r="C408" s="9">
        <v>13892.16</v>
      </c>
      <c r="D408" s="9">
        <v>12218.249943999999</v>
      </c>
      <c r="E408" s="5" t="s">
        <v>1032</v>
      </c>
      <c r="F408" s="5" t="s">
        <v>1116</v>
      </c>
    </row>
    <row r="409" spans="1:6" x14ac:dyDescent="0.25">
      <c r="A409" s="5">
        <v>407</v>
      </c>
      <c r="B409" s="5" t="s">
        <v>1132</v>
      </c>
      <c r="C409" s="9">
        <v>13892.16</v>
      </c>
      <c r="D409" s="9">
        <v>12218.249943999999</v>
      </c>
      <c r="E409" s="5" t="s">
        <v>1032</v>
      </c>
      <c r="F409" s="5" t="s">
        <v>1116</v>
      </c>
    </row>
    <row r="410" spans="1:6" x14ac:dyDescent="0.25">
      <c r="A410" s="5">
        <v>408</v>
      </c>
      <c r="B410" s="5" t="s">
        <v>1132</v>
      </c>
      <c r="C410" s="9">
        <v>13892.16</v>
      </c>
      <c r="D410" s="9">
        <v>12218.249943999999</v>
      </c>
      <c r="E410" s="5" t="s">
        <v>1032</v>
      </c>
      <c r="F410" s="5" t="s">
        <v>1116</v>
      </c>
    </row>
    <row r="411" spans="1:6" x14ac:dyDescent="0.25">
      <c r="A411" s="5">
        <v>409</v>
      </c>
      <c r="B411" s="5" t="s">
        <v>1132</v>
      </c>
      <c r="C411" s="9">
        <v>13892.16</v>
      </c>
      <c r="D411" s="9">
        <v>12218.249943999999</v>
      </c>
      <c r="E411" s="5" t="s">
        <v>1032</v>
      </c>
      <c r="F411" s="5" t="s">
        <v>1116</v>
      </c>
    </row>
    <row r="412" spans="1:6" x14ac:dyDescent="0.25">
      <c r="A412" s="5">
        <v>410</v>
      </c>
      <c r="B412" s="5" t="s">
        <v>1132</v>
      </c>
      <c r="C412" s="9">
        <v>13892.16</v>
      </c>
      <c r="D412" s="9">
        <v>12218.249943999999</v>
      </c>
      <c r="E412" s="5" t="s">
        <v>1032</v>
      </c>
      <c r="F412" s="5" t="s">
        <v>1116</v>
      </c>
    </row>
    <row r="413" spans="1:6" x14ac:dyDescent="0.25">
      <c r="A413" s="5">
        <v>411</v>
      </c>
      <c r="B413" s="5" t="s">
        <v>1132</v>
      </c>
      <c r="C413" s="9">
        <v>13064.699999999999</v>
      </c>
      <c r="D413" s="9">
        <v>11567.535399999999</v>
      </c>
      <c r="E413" s="5" t="s">
        <v>1032</v>
      </c>
      <c r="F413" s="5" t="s">
        <v>1116</v>
      </c>
    </row>
    <row r="414" spans="1:6" x14ac:dyDescent="0.25">
      <c r="A414" s="5">
        <v>412</v>
      </c>
      <c r="B414" s="5" t="s">
        <v>1132</v>
      </c>
      <c r="C414" s="9">
        <v>13003.929999999998</v>
      </c>
      <c r="D414" s="9">
        <v>11519.745872</v>
      </c>
      <c r="E414" s="5" t="s">
        <v>1032</v>
      </c>
      <c r="F414" s="5" t="s">
        <v>1116</v>
      </c>
    </row>
    <row r="415" spans="1:6" x14ac:dyDescent="0.25">
      <c r="A415" s="5">
        <v>413</v>
      </c>
      <c r="B415" s="5" t="s">
        <v>1132</v>
      </c>
      <c r="C415" s="9">
        <v>12150.91</v>
      </c>
      <c r="D415" s="9">
        <v>10848.930944</v>
      </c>
      <c r="E415" s="5" t="s">
        <v>1032</v>
      </c>
      <c r="F415" s="5" t="s">
        <v>1116</v>
      </c>
    </row>
    <row r="416" spans="1:6" x14ac:dyDescent="0.25">
      <c r="A416" s="5">
        <v>414</v>
      </c>
      <c r="B416" s="5" t="s">
        <v>1132</v>
      </c>
      <c r="C416" s="9">
        <v>13039.51</v>
      </c>
      <c r="D416" s="9">
        <v>11547.725984000001</v>
      </c>
      <c r="E416" s="5" t="s">
        <v>1032</v>
      </c>
      <c r="F416" s="5" t="s">
        <v>1116</v>
      </c>
    </row>
    <row r="417" spans="1:6" x14ac:dyDescent="0.25">
      <c r="A417" s="5">
        <v>415</v>
      </c>
      <c r="B417" s="5" t="s">
        <v>1132</v>
      </c>
      <c r="C417" s="9">
        <v>9679.56</v>
      </c>
      <c r="D417" s="9">
        <v>8818.5439999999999</v>
      </c>
      <c r="E417" s="5" t="s">
        <v>1032</v>
      </c>
      <c r="F417" s="5" t="s">
        <v>1116</v>
      </c>
    </row>
    <row r="418" spans="1:6" x14ac:dyDescent="0.25">
      <c r="A418" s="5">
        <v>416</v>
      </c>
      <c r="B418" s="5" t="s">
        <v>1132</v>
      </c>
      <c r="C418" s="9">
        <v>12150.91</v>
      </c>
      <c r="D418" s="9">
        <v>10848.930944</v>
      </c>
      <c r="E418" s="5" t="s">
        <v>1032</v>
      </c>
      <c r="F418" s="5" t="s">
        <v>1116</v>
      </c>
    </row>
    <row r="419" spans="1:6" x14ac:dyDescent="0.25">
      <c r="A419" s="5">
        <v>417</v>
      </c>
      <c r="B419" s="5" t="s">
        <v>1132</v>
      </c>
      <c r="C419" s="9">
        <v>13892.16</v>
      </c>
      <c r="D419" s="9">
        <v>12218.249943999999</v>
      </c>
      <c r="E419" s="5" t="s">
        <v>1032</v>
      </c>
      <c r="F419" s="5" t="s">
        <v>1116</v>
      </c>
    </row>
    <row r="420" spans="1:6" x14ac:dyDescent="0.25">
      <c r="A420" s="5">
        <v>418</v>
      </c>
      <c r="B420" s="5" t="s">
        <v>1132</v>
      </c>
      <c r="C420" s="9">
        <v>13892.16</v>
      </c>
      <c r="D420" s="9">
        <v>12218.249943999999</v>
      </c>
      <c r="E420" s="5" t="s">
        <v>1032</v>
      </c>
      <c r="F420" s="5" t="s">
        <v>1116</v>
      </c>
    </row>
    <row r="421" spans="1:6" x14ac:dyDescent="0.25">
      <c r="A421" s="5">
        <v>419</v>
      </c>
      <c r="B421" s="5" t="s">
        <v>1132</v>
      </c>
      <c r="C421" s="9">
        <v>13892.16</v>
      </c>
      <c r="D421" s="9">
        <v>12218.249943999999</v>
      </c>
      <c r="E421" s="5" t="s">
        <v>1032</v>
      </c>
      <c r="F421" s="5" t="s">
        <v>1116</v>
      </c>
    </row>
    <row r="422" spans="1:6" x14ac:dyDescent="0.25">
      <c r="A422" s="5">
        <v>420</v>
      </c>
      <c r="B422" s="5" t="s">
        <v>1132</v>
      </c>
      <c r="C422" s="9">
        <v>13892.16</v>
      </c>
      <c r="D422" s="9">
        <v>12218.249943999999</v>
      </c>
      <c r="E422" s="5" t="s">
        <v>1032</v>
      </c>
      <c r="F422" s="5" t="s">
        <v>1116</v>
      </c>
    </row>
    <row r="423" spans="1:6" x14ac:dyDescent="0.25">
      <c r="A423" s="5">
        <v>421</v>
      </c>
      <c r="B423" s="5" t="s">
        <v>1132</v>
      </c>
      <c r="C423" s="9">
        <v>12150.91</v>
      </c>
      <c r="D423" s="9">
        <v>10848.930944</v>
      </c>
      <c r="E423" s="5" t="s">
        <v>1032</v>
      </c>
      <c r="F423" s="5" t="s">
        <v>1116</v>
      </c>
    </row>
    <row r="424" spans="1:6" x14ac:dyDescent="0.25">
      <c r="A424" s="5">
        <v>422</v>
      </c>
      <c r="B424" s="5" t="s">
        <v>1132</v>
      </c>
      <c r="C424" s="9">
        <v>13892.16</v>
      </c>
      <c r="D424" s="9">
        <v>12218.249943999999</v>
      </c>
      <c r="E424" s="5" t="s">
        <v>1032</v>
      </c>
      <c r="F424" s="5" t="s">
        <v>1116</v>
      </c>
    </row>
    <row r="425" spans="1:6" x14ac:dyDescent="0.25">
      <c r="A425" s="5">
        <v>423</v>
      </c>
      <c r="B425" s="5" t="s">
        <v>1132</v>
      </c>
      <c r="C425" s="9">
        <v>12150.91</v>
      </c>
      <c r="D425" s="9">
        <v>10848.930944</v>
      </c>
      <c r="E425" s="5" t="s">
        <v>1032</v>
      </c>
      <c r="F425" s="5" t="s">
        <v>1116</v>
      </c>
    </row>
    <row r="426" spans="1:6" x14ac:dyDescent="0.25">
      <c r="A426" s="5">
        <v>424</v>
      </c>
      <c r="B426" s="5" t="s">
        <v>1132</v>
      </c>
      <c r="C426" s="9">
        <v>13892.16</v>
      </c>
      <c r="D426" s="9">
        <v>12218.249943999999</v>
      </c>
      <c r="E426" s="5" t="s">
        <v>1032</v>
      </c>
      <c r="F426" s="5" t="s">
        <v>1116</v>
      </c>
    </row>
    <row r="427" spans="1:6" x14ac:dyDescent="0.25">
      <c r="A427" s="5">
        <v>425</v>
      </c>
      <c r="B427" s="5" t="s">
        <v>1132</v>
      </c>
      <c r="C427" s="9">
        <v>13892.16</v>
      </c>
      <c r="D427" s="9">
        <v>12218.249943999999</v>
      </c>
      <c r="E427" s="5" t="s">
        <v>1032</v>
      </c>
      <c r="F427" s="5" t="s">
        <v>1116</v>
      </c>
    </row>
    <row r="428" spans="1:6" x14ac:dyDescent="0.25">
      <c r="A428" s="5">
        <v>426</v>
      </c>
      <c r="B428" s="5" t="s">
        <v>1132</v>
      </c>
      <c r="C428" s="9">
        <v>1800.16</v>
      </c>
      <c r="D428" s="9">
        <v>1710.8656800000001</v>
      </c>
      <c r="E428" s="5" t="s">
        <v>1032</v>
      </c>
      <c r="F428" s="5" t="s">
        <v>1116</v>
      </c>
    </row>
    <row r="429" spans="1:6" x14ac:dyDescent="0.25">
      <c r="A429" s="5">
        <v>427</v>
      </c>
      <c r="B429" s="5" t="s">
        <v>1132</v>
      </c>
      <c r="C429" s="9">
        <v>13075.09</v>
      </c>
      <c r="D429" s="9">
        <v>11575.706096</v>
      </c>
      <c r="E429" s="5" t="s">
        <v>1032</v>
      </c>
      <c r="F429" s="5" t="s">
        <v>1116</v>
      </c>
    </row>
    <row r="430" spans="1:6" x14ac:dyDescent="0.25">
      <c r="A430" s="5">
        <v>6</v>
      </c>
      <c r="B430" s="5" t="s">
        <v>1133</v>
      </c>
      <c r="C430" s="9">
        <v>1050</v>
      </c>
      <c r="D430" s="9">
        <v>1008.71592</v>
      </c>
      <c r="E430" s="5" t="s">
        <v>1032</v>
      </c>
      <c r="F430" s="5" t="s">
        <v>1112</v>
      </c>
    </row>
    <row r="431" spans="1:6" x14ac:dyDescent="0.25">
      <c r="A431" s="5">
        <v>7</v>
      </c>
      <c r="B431" s="5" t="s">
        <v>1133</v>
      </c>
      <c r="C431" s="9">
        <v>1050</v>
      </c>
      <c r="D431" s="9">
        <v>1008.71592</v>
      </c>
      <c r="E431" s="5" t="s">
        <v>1032</v>
      </c>
      <c r="F431" s="5" t="s">
        <v>1112</v>
      </c>
    </row>
    <row r="432" spans="1:6" x14ac:dyDescent="0.25">
      <c r="A432" s="5">
        <v>12</v>
      </c>
      <c r="B432" s="5" t="s">
        <v>1133</v>
      </c>
      <c r="C432" s="9">
        <v>1050</v>
      </c>
      <c r="D432" s="9">
        <v>1008.71592</v>
      </c>
      <c r="E432" s="5" t="s">
        <v>1032</v>
      </c>
      <c r="F432" s="5" t="s">
        <v>1112</v>
      </c>
    </row>
    <row r="433" spans="1:6" x14ac:dyDescent="0.25">
      <c r="A433" s="5">
        <v>18</v>
      </c>
      <c r="B433" s="5" t="s">
        <v>1133</v>
      </c>
      <c r="C433" s="9">
        <v>1050</v>
      </c>
      <c r="D433" s="9">
        <v>1008.71592</v>
      </c>
      <c r="E433" s="5" t="s">
        <v>1032</v>
      </c>
      <c r="F433" s="5" t="s">
        <v>1112</v>
      </c>
    </row>
    <row r="434" spans="1:6" x14ac:dyDescent="0.25">
      <c r="A434" s="5">
        <v>33</v>
      </c>
      <c r="B434" s="5" t="s">
        <v>1133</v>
      </c>
      <c r="C434" s="9">
        <v>1050</v>
      </c>
      <c r="D434" s="9">
        <v>1008.71592</v>
      </c>
      <c r="E434" s="5" t="s">
        <v>1032</v>
      </c>
      <c r="F434" s="5" t="s">
        <v>1112</v>
      </c>
    </row>
    <row r="435" spans="1:6" x14ac:dyDescent="0.25">
      <c r="A435" s="5">
        <v>37</v>
      </c>
      <c r="B435" s="5" t="s">
        <v>1133</v>
      </c>
      <c r="C435" s="9">
        <v>1050</v>
      </c>
      <c r="D435" s="9">
        <v>1008.71592</v>
      </c>
      <c r="E435" s="5" t="s">
        <v>1032</v>
      </c>
      <c r="F435" s="5" t="s">
        <v>1112</v>
      </c>
    </row>
    <row r="436" spans="1:6" x14ac:dyDescent="0.25">
      <c r="A436" s="5">
        <v>40</v>
      </c>
      <c r="B436" s="5" t="s">
        <v>1133</v>
      </c>
      <c r="C436" s="9">
        <v>1050</v>
      </c>
      <c r="D436" s="9">
        <v>1008.71592</v>
      </c>
      <c r="E436" s="5" t="s">
        <v>1032</v>
      </c>
      <c r="F436" s="5" t="s">
        <v>1112</v>
      </c>
    </row>
    <row r="437" spans="1:6" x14ac:dyDescent="0.25">
      <c r="A437" s="5">
        <v>43</v>
      </c>
      <c r="B437" s="5" t="s">
        <v>1133</v>
      </c>
      <c r="C437" s="9">
        <v>1050</v>
      </c>
      <c r="D437" s="9">
        <v>1008.71592</v>
      </c>
      <c r="E437" s="5" t="s">
        <v>1032</v>
      </c>
      <c r="F437" s="5" t="s">
        <v>1112</v>
      </c>
    </row>
    <row r="438" spans="1:6" x14ac:dyDescent="0.25">
      <c r="A438" s="5">
        <v>45</v>
      </c>
      <c r="B438" s="5" t="s">
        <v>1133</v>
      </c>
      <c r="C438" s="9">
        <v>1050</v>
      </c>
      <c r="D438" s="9">
        <v>1008.71592</v>
      </c>
      <c r="E438" s="5" t="s">
        <v>1032</v>
      </c>
      <c r="F438" s="5" t="s">
        <v>1112</v>
      </c>
    </row>
    <row r="439" spans="1:6" x14ac:dyDescent="0.25">
      <c r="A439" s="5">
        <v>46</v>
      </c>
      <c r="B439" s="5" t="s">
        <v>1133</v>
      </c>
      <c r="C439" s="9">
        <v>1050</v>
      </c>
      <c r="D439" s="9">
        <v>1008.71592</v>
      </c>
      <c r="E439" s="5" t="s">
        <v>1032</v>
      </c>
      <c r="F439" s="5" t="s">
        <v>1112</v>
      </c>
    </row>
    <row r="440" spans="1:6" x14ac:dyDescent="0.25">
      <c r="A440" s="5">
        <v>47</v>
      </c>
      <c r="B440" s="5" t="s">
        <v>1133</v>
      </c>
      <c r="C440" s="9">
        <v>1050</v>
      </c>
      <c r="D440" s="9">
        <v>1008.71592</v>
      </c>
      <c r="E440" s="5" t="s">
        <v>1032</v>
      </c>
      <c r="F440" s="5" t="s">
        <v>1112</v>
      </c>
    </row>
    <row r="441" spans="1:6" x14ac:dyDescent="0.25">
      <c r="A441" s="5">
        <v>49</v>
      </c>
      <c r="B441" s="5" t="s">
        <v>1133</v>
      </c>
      <c r="C441" s="9">
        <v>1050</v>
      </c>
      <c r="D441" s="9">
        <v>1008.71592</v>
      </c>
      <c r="E441" s="5" t="s">
        <v>1032</v>
      </c>
      <c r="F441" s="5" t="s">
        <v>1112</v>
      </c>
    </row>
    <row r="442" spans="1:6" x14ac:dyDescent="0.25">
      <c r="A442" s="5">
        <v>53</v>
      </c>
      <c r="B442" s="5" t="s">
        <v>1133</v>
      </c>
      <c r="C442" s="9">
        <v>1050</v>
      </c>
      <c r="D442" s="9">
        <v>1008.71592</v>
      </c>
      <c r="E442" s="5" t="s">
        <v>1032</v>
      </c>
      <c r="F442" s="5" t="s">
        <v>1112</v>
      </c>
    </row>
    <row r="443" spans="1:6" x14ac:dyDescent="0.25">
      <c r="A443" s="5">
        <v>56</v>
      </c>
      <c r="B443" s="5" t="s">
        <v>1133</v>
      </c>
      <c r="C443" s="9">
        <v>1050</v>
      </c>
      <c r="D443" s="9">
        <v>1008.71592</v>
      </c>
      <c r="E443" s="5" t="s">
        <v>1032</v>
      </c>
      <c r="F443" s="5" t="s">
        <v>1112</v>
      </c>
    </row>
    <row r="444" spans="1:6" x14ac:dyDescent="0.25">
      <c r="A444" s="5">
        <v>59</v>
      </c>
      <c r="B444" s="5" t="s">
        <v>1133</v>
      </c>
      <c r="C444" s="9">
        <v>1050</v>
      </c>
      <c r="D444" s="9">
        <v>1008.71592</v>
      </c>
      <c r="E444" s="5" t="s">
        <v>1032</v>
      </c>
      <c r="F444" s="5" t="s">
        <v>1112</v>
      </c>
    </row>
    <row r="445" spans="1:6" x14ac:dyDescent="0.25">
      <c r="A445" s="5">
        <v>63</v>
      </c>
      <c r="B445" s="5" t="s">
        <v>1133</v>
      </c>
      <c r="C445" s="9">
        <v>1050</v>
      </c>
      <c r="D445" s="9">
        <v>1008.71592</v>
      </c>
      <c r="E445" s="5" t="s">
        <v>1032</v>
      </c>
      <c r="F445" s="5" t="s">
        <v>1112</v>
      </c>
    </row>
    <row r="446" spans="1:6" x14ac:dyDescent="0.25">
      <c r="A446" s="5">
        <v>67</v>
      </c>
      <c r="B446" s="5" t="s">
        <v>1133</v>
      </c>
      <c r="C446" s="9">
        <v>1050</v>
      </c>
      <c r="D446" s="9">
        <v>1008.71592</v>
      </c>
      <c r="E446" s="5" t="s">
        <v>1032</v>
      </c>
      <c r="F446" s="5" t="s">
        <v>1112</v>
      </c>
    </row>
    <row r="447" spans="1:6" x14ac:dyDescent="0.25">
      <c r="A447" s="5">
        <v>72</v>
      </c>
      <c r="B447" s="5" t="s">
        <v>1133</v>
      </c>
      <c r="C447" s="9">
        <v>1050</v>
      </c>
      <c r="D447" s="9">
        <v>1008.71592</v>
      </c>
      <c r="E447" s="5" t="s">
        <v>1032</v>
      </c>
      <c r="F447" s="5" t="s">
        <v>1112</v>
      </c>
    </row>
    <row r="448" spans="1:6" x14ac:dyDescent="0.25">
      <c r="A448" s="5">
        <v>74</v>
      </c>
      <c r="B448" s="5" t="s">
        <v>1133</v>
      </c>
      <c r="C448" s="9">
        <v>1050</v>
      </c>
      <c r="D448" s="9">
        <v>1008.71592</v>
      </c>
      <c r="E448" s="5" t="s">
        <v>1032</v>
      </c>
      <c r="F448" s="5" t="s">
        <v>1112</v>
      </c>
    </row>
    <row r="449" spans="1:6" x14ac:dyDescent="0.25">
      <c r="A449" s="5">
        <v>78</v>
      </c>
      <c r="B449" s="5" t="s">
        <v>1133</v>
      </c>
      <c r="C449" s="9">
        <v>1050</v>
      </c>
      <c r="D449" s="9">
        <v>1008.71592</v>
      </c>
      <c r="E449" s="5" t="s">
        <v>1032</v>
      </c>
      <c r="F449" s="5" t="s">
        <v>1112</v>
      </c>
    </row>
    <row r="450" spans="1:6" x14ac:dyDescent="0.25">
      <c r="A450" s="5">
        <v>79</v>
      </c>
      <c r="B450" s="5" t="s">
        <v>1133</v>
      </c>
      <c r="C450" s="9">
        <v>1050</v>
      </c>
      <c r="D450" s="9">
        <v>1008.71592</v>
      </c>
      <c r="E450" s="5" t="s">
        <v>1032</v>
      </c>
      <c r="F450" s="5" t="s">
        <v>1112</v>
      </c>
    </row>
    <row r="451" spans="1:6" x14ac:dyDescent="0.25">
      <c r="A451" s="5">
        <v>80</v>
      </c>
      <c r="B451" s="5" t="s">
        <v>1133</v>
      </c>
      <c r="C451" s="9">
        <v>1050</v>
      </c>
      <c r="D451" s="9">
        <v>1008.71592</v>
      </c>
      <c r="E451" s="5" t="s">
        <v>1032</v>
      </c>
      <c r="F451" s="5" t="s">
        <v>1112</v>
      </c>
    </row>
    <row r="452" spans="1:6" x14ac:dyDescent="0.25">
      <c r="A452" s="5">
        <v>81</v>
      </c>
      <c r="B452" s="5" t="s">
        <v>1133</v>
      </c>
      <c r="C452" s="9">
        <v>1050</v>
      </c>
      <c r="D452" s="9">
        <v>1008.71592</v>
      </c>
      <c r="E452" s="5" t="s">
        <v>1032</v>
      </c>
      <c r="F452" s="5" t="s">
        <v>1112</v>
      </c>
    </row>
    <row r="453" spans="1:6" x14ac:dyDescent="0.25">
      <c r="A453" s="5">
        <v>82</v>
      </c>
      <c r="B453" s="5" t="s">
        <v>1133</v>
      </c>
      <c r="C453" s="9">
        <v>1050</v>
      </c>
      <c r="D453" s="9">
        <v>1008.71592</v>
      </c>
      <c r="E453" s="5" t="s">
        <v>1032</v>
      </c>
      <c r="F453" s="5" t="s">
        <v>1112</v>
      </c>
    </row>
    <row r="454" spans="1:6" x14ac:dyDescent="0.25">
      <c r="A454" s="5">
        <v>83</v>
      </c>
      <c r="B454" s="5" t="s">
        <v>1133</v>
      </c>
      <c r="C454" s="9">
        <v>1050</v>
      </c>
      <c r="D454" s="9">
        <v>1008.71592</v>
      </c>
      <c r="E454" s="5" t="s">
        <v>1032</v>
      </c>
      <c r="F454" s="5" t="s">
        <v>1112</v>
      </c>
    </row>
    <row r="455" spans="1:6" x14ac:dyDescent="0.25">
      <c r="A455" s="5">
        <v>85</v>
      </c>
      <c r="B455" s="5" t="s">
        <v>1133</v>
      </c>
      <c r="C455" s="9">
        <v>1050</v>
      </c>
      <c r="D455" s="9">
        <v>1008.71592</v>
      </c>
      <c r="E455" s="5" t="s">
        <v>1032</v>
      </c>
      <c r="F455" s="5" t="s">
        <v>1112</v>
      </c>
    </row>
    <row r="456" spans="1:6" x14ac:dyDescent="0.25">
      <c r="A456" s="5">
        <v>90</v>
      </c>
      <c r="B456" s="5" t="s">
        <v>1133</v>
      </c>
      <c r="C456" s="9">
        <v>1050</v>
      </c>
      <c r="D456" s="9">
        <v>1008.71592</v>
      </c>
      <c r="E456" s="5" t="s">
        <v>1032</v>
      </c>
      <c r="F456" s="5" t="s">
        <v>1112</v>
      </c>
    </row>
    <row r="457" spans="1:6" x14ac:dyDescent="0.25">
      <c r="A457" s="5">
        <v>92</v>
      </c>
      <c r="B457" s="5" t="s">
        <v>1133</v>
      </c>
      <c r="C457" s="9">
        <v>1050</v>
      </c>
      <c r="D457" s="9">
        <v>1008.71592</v>
      </c>
      <c r="E457" s="5" t="s">
        <v>1032</v>
      </c>
      <c r="F457" s="5" t="s">
        <v>1112</v>
      </c>
    </row>
    <row r="458" spans="1:6" x14ac:dyDescent="0.25">
      <c r="A458" s="5">
        <v>94</v>
      </c>
      <c r="B458" s="5" t="s">
        <v>1133</v>
      </c>
      <c r="C458" s="9">
        <v>1050</v>
      </c>
      <c r="D458" s="9">
        <v>1008.71592</v>
      </c>
      <c r="E458" s="5" t="s">
        <v>1032</v>
      </c>
      <c r="F458" s="5" t="s">
        <v>1112</v>
      </c>
    </row>
    <row r="459" spans="1:6" x14ac:dyDescent="0.25">
      <c r="A459" s="5">
        <v>97</v>
      </c>
      <c r="B459" s="5" t="s">
        <v>1133</v>
      </c>
      <c r="C459" s="9">
        <v>1050</v>
      </c>
      <c r="D459" s="9">
        <v>1008.71592</v>
      </c>
      <c r="E459" s="5" t="s">
        <v>1032</v>
      </c>
      <c r="F459" s="5" t="s">
        <v>1112</v>
      </c>
    </row>
    <row r="460" spans="1:6" x14ac:dyDescent="0.25">
      <c r="A460" s="5">
        <v>99</v>
      </c>
      <c r="B460" s="5" t="s">
        <v>1133</v>
      </c>
      <c r="C460" s="9">
        <v>1050</v>
      </c>
      <c r="D460" s="9">
        <v>1008.71592</v>
      </c>
      <c r="E460" s="5" t="s">
        <v>1032</v>
      </c>
      <c r="F460" s="5" t="s">
        <v>1112</v>
      </c>
    </row>
    <row r="461" spans="1:6" x14ac:dyDescent="0.25">
      <c r="A461" s="5">
        <v>102</v>
      </c>
      <c r="B461" s="5" t="s">
        <v>1133</v>
      </c>
      <c r="C461" s="9">
        <v>1050</v>
      </c>
      <c r="D461" s="9">
        <v>1008.71592</v>
      </c>
      <c r="E461" s="5" t="s">
        <v>1032</v>
      </c>
      <c r="F461" s="5" t="s">
        <v>1112</v>
      </c>
    </row>
    <row r="462" spans="1:6" x14ac:dyDescent="0.25">
      <c r="A462" s="5">
        <v>103</v>
      </c>
      <c r="B462" s="5" t="s">
        <v>1133</v>
      </c>
      <c r="C462" s="9">
        <v>1050</v>
      </c>
      <c r="D462" s="9">
        <v>1008.71592</v>
      </c>
      <c r="E462" s="5" t="s">
        <v>1032</v>
      </c>
      <c r="F462" s="5" t="s">
        <v>1112</v>
      </c>
    </row>
    <row r="463" spans="1:6" x14ac:dyDescent="0.25">
      <c r="A463" s="5">
        <v>104</v>
      </c>
      <c r="B463" s="5" t="s">
        <v>1133</v>
      </c>
      <c r="C463" s="9">
        <v>1050</v>
      </c>
      <c r="D463" s="9">
        <v>1008.71592</v>
      </c>
      <c r="E463" s="5" t="s">
        <v>1032</v>
      </c>
      <c r="F463" s="5" t="s">
        <v>1112</v>
      </c>
    </row>
    <row r="464" spans="1:6" x14ac:dyDescent="0.25">
      <c r="A464" s="5">
        <v>106</v>
      </c>
      <c r="B464" s="5" t="s">
        <v>1133</v>
      </c>
      <c r="C464" s="9">
        <v>1050</v>
      </c>
      <c r="D464" s="9">
        <v>1008.71592</v>
      </c>
      <c r="E464" s="5" t="s">
        <v>1032</v>
      </c>
      <c r="F464" s="5" t="s">
        <v>1112</v>
      </c>
    </row>
    <row r="465" spans="1:6" x14ac:dyDescent="0.25">
      <c r="A465" s="5">
        <v>107</v>
      </c>
      <c r="B465" s="5" t="s">
        <v>1133</v>
      </c>
      <c r="C465" s="9">
        <v>1050</v>
      </c>
      <c r="D465" s="9">
        <v>1008.71592</v>
      </c>
      <c r="E465" s="5" t="s">
        <v>1032</v>
      </c>
      <c r="F465" s="5" t="s">
        <v>1112</v>
      </c>
    </row>
    <row r="466" spans="1:6" x14ac:dyDescent="0.25">
      <c r="A466" s="5">
        <v>108</v>
      </c>
      <c r="B466" s="5" t="s">
        <v>1133</v>
      </c>
      <c r="C466" s="9">
        <v>1050</v>
      </c>
      <c r="D466" s="9">
        <v>1008.71592</v>
      </c>
      <c r="E466" s="5" t="s">
        <v>1032</v>
      </c>
      <c r="F466" s="5" t="s">
        <v>1112</v>
      </c>
    </row>
    <row r="467" spans="1:6" x14ac:dyDescent="0.25">
      <c r="A467" s="5">
        <v>109</v>
      </c>
      <c r="B467" s="5" t="s">
        <v>1133</v>
      </c>
      <c r="C467" s="9">
        <v>1050</v>
      </c>
      <c r="D467" s="9">
        <v>1008.71592</v>
      </c>
      <c r="E467" s="5" t="s">
        <v>1032</v>
      </c>
      <c r="F467" s="5" t="s">
        <v>1112</v>
      </c>
    </row>
    <row r="468" spans="1:6" x14ac:dyDescent="0.25">
      <c r="A468" s="5">
        <v>113</v>
      </c>
      <c r="B468" s="5" t="s">
        <v>1133</v>
      </c>
      <c r="C468" s="9">
        <v>1050</v>
      </c>
      <c r="D468" s="9">
        <v>1008.71592</v>
      </c>
      <c r="E468" s="5" t="s">
        <v>1032</v>
      </c>
      <c r="F468" s="5" t="s">
        <v>1112</v>
      </c>
    </row>
    <row r="469" spans="1:6" x14ac:dyDescent="0.25">
      <c r="A469" s="5">
        <v>114</v>
      </c>
      <c r="B469" s="5" t="s">
        <v>1133</v>
      </c>
      <c r="C469" s="9">
        <v>1050</v>
      </c>
      <c r="D469" s="9">
        <v>1008.71592</v>
      </c>
      <c r="E469" s="5" t="s">
        <v>1032</v>
      </c>
      <c r="F469" s="5" t="s">
        <v>1112</v>
      </c>
    </row>
    <row r="470" spans="1:6" x14ac:dyDescent="0.25">
      <c r="A470" s="5">
        <v>115</v>
      </c>
      <c r="B470" s="5" t="s">
        <v>1133</v>
      </c>
      <c r="C470" s="9">
        <v>1050</v>
      </c>
      <c r="D470" s="9">
        <v>1008.71592</v>
      </c>
      <c r="E470" s="5" t="s">
        <v>1032</v>
      </c>
      <c r="F470" s="5" t="s">
        <v>1112</v>
      </c>
    </row>
    <row r="471" spans="1:6" x14ac:dyDescent="0.25">
      <c r="A471" s="5">
        <v>116</v>
      </c>
      <c r="B471" s="5" t="s">
        <v>1133</v>
      </c>
      <c r="C471" s="9">
        <v>1050</v>
      </c>
      <c r="D471" s="9">
        <v>1008.71592</v>
      </c>
      <c r="E471" s="5" t="s">
        <v>1032</v>
      </c>
      <c r="F471" s="5" t="s">
        <v>1112</v>
      </c>
    </row>
    <row r="472" spans="1:6" x14ac:dyDescent="0.25">
      <c r="A472" s="5">
        <v>117</v>
      </c>
      <c r="B472" s="5" t="s">
        <v>1133</v>
      </c>
      <c r="C472" s="9">
        <v>1050</v>
      </c>
      <c r="D472" s="9">
        <v>1008.71592</v>
      </c>
      <c r="E472" s="5" t="s">
        <v>1032</v>
      </c>
      <c r="F472" s="5" t="s">
        <v>1112</v>
      </c>
    </row>
    <row r="473" spans="1:6" x14ac:dyDescent="0.25">
      <c r="A473" s="5">
        <v>118</v>
      </c>
      <c r="B473" s="5" t="s">
        <v>1133</v>
      </c>
      <c r="C473" s="9">
        <v>1050</v>
      </c>
      <c r="D473" s="9">
        <v>1008.71592</v>
      </c>
      <c r="E473" s="5" t="s">
        <v>1032</v>
      </c>
      <c r="F473" s="5" t="s">
        <v>1112</v>
      </c>
    </row>
    <row r="474" spans="1:6" x14ac:dyDescent="0.25">
      <c r="A474" s="5">
        <v>119</v>
      </c>
      <c r="B474" s="5" t="s">
        <v>1133</v>
      </c>
      <c r="C474" s="9">
        <v>1050</v>
      </c>
      <c r="D474" s="9">
        <v>1008.71592</v>
      </c>
      <c r="E474" s="5" t="s">
        <v>1032</v>
      </c>
      <c r="F474" s="5" t="s">
        <v>1112</v>
      </c>
    </row>
    <row r="475" spans="1:6" x14ac:dyDescent="0.25">
      <c r="A475" s="5">
        <v>121</v>
      </c>
      <c r="B475" s="5" t="s">
        <v>1133</v>
      </c>
      <c r="C475" s="9">
        <v>1050</v>
      </c>
      <c r="D475" s="9">
        <v>1008.71592</v>
      </c>
      <c r="E475" s="5" t="s">
        <v>1032</v>
      </c>
      <c r="F475" s="5" t="s">
        <v>1112</v>
      </c>
    </row>
    <row r="476" spans="1:6" x14ac:dyDescent="0.25">
      <c r="A476" s="5">
        <v>122</v>
      </c>
      <c r="B476" s="5" t="s">
        <v>1133</v>
      </c>
      <c r="C476" s="9">
        <v>1050</v>
      </c>
      <c r="D476" s="9">
        <v>1008.71592</v>
      </c>
      <c r="E476" s="5" t="s">
        <v>1032</v>
      </c>
      <c r="F476" s="5" t="s">
        <v>1112</v>
      </c>
    </row>
    <row r="477" spans="1:6" x14ac:dyDescent="0.25">
      <c r="A477" s="5">
        <v>123</v>
      </c>
      <c r="B477" s="5" t="s">
        <v>1133</v>
      </c>
      <c r="C477" s="9">
        <v>1050</v>
      </c>
      <c r="D477" s="9">
        <v>1008.71592</v>
      </c>
      <c r="E477" s="5" t="s">
        <v>1032</v>
      </c>
      <c r="F477" s="5" t="s">
        <v>1112</v>
      </c>
    </row>
    <row r="478" spans="1:6" x14ac:dyDescent="0.25">
      <c r="A478" s="5">
        <v>126</v>
      </c>
      <c r="B478" s="5" t="s">
        <v>1133</v>
      </c>
      <c r="C478" s="9">
        <v>1050</v>
      </c>
      <c r="D478" s="9">
        <v>1008.71592</v>
      </c>
      <c r="E478" s="5" t="s">
        <v>1032</v>
      </c>
      <c r="F478" s="5" t="s">
        <v>1112</v>
      </c>
    </row>
    <row r="479" spans="1:6" x14ac:dyDescent="0.25">
      <c r="A479" s="5">
        <v>137</v>
      </c>
      <c r="B479" s="5" t="s">
        <v>1133</v>
      </c>
      <c r="C479" s="9">
        <v>1050</v>
      </c>
      <c r="D479" s="9">
        <v>1008.71592</v>
      </c>
      <c r="E479" s="5" t="s">
        <v>1032</v>
      </c>
      <c r="F479" s="5" t="s">
        <v>1112</v>
      </c>
    </row>
    <row r="480" spans="1:6" x14ac:dyDescent="0.25">
      <c r="A480" s="5">
        <v>142</v>
      </c>
      <c r="B480" s="5" t="s">
        <v>1133</v>
      </c>
      <c r="C480" s="9">
        <v>1050</v>
      </c>
      <c r="D480" s="9">
        <v>1008.71592</v>
      </c>
      <c r="E480" s="5" t="s">
        <v>1032</v>
      </c>
      <c r="F480" s="5" t="s">
        <v>1112</v>
      </c>
    </row>
    <row r="481" spans="1:6" x14ac:dyDescent="0.25">
      <c r="A481" s="5">
        <v>146</v>
      </c>
      <c r="B481" s="5" t="s">
        <v>1133</v>
      </c>
      <c r="C481" s="9">
        <v>1050</v>
      </c>
      <c r="D481" s="9">
        <v>1008.71592</v>
      </c>
      <c r="E481" s="5" t="s">
        <v>1032</v>
      </c>
      <c r="F481" s="5" t="s">
        <v>1112</v>
      </c>
    </row>
    <row r="482" spans="1:6" x14ac:dyDescent="0.25">
      <c r="A482" s="5">
        <v>152</v>
      </c>
      <c r="B482" s="5" t="s">
        <v>1133</v>
      </c>
      <c r="C482" s="9">
        <v>1050</v>
      </c>
      <c r="D482" s="9">
        <v>1008.71592</v>
      </c>
      <c r="E482" s="5" t="s">
        <v>1032</v>
      </c>
      <c r="F482" s="5" t="s">
        <v>1112</v>
      </c>
    </row>
    <row r="483" spans="1:6" x14ac:dyDescent="0.25">
      <c r="A483" s="5">
        <v>155</v>
      </c>
      <c r="B483" s="5" t="s">
        <v>1133</v>
      </c>
      <c r="C483" s="9">
        <v>1050</v>
      </c>
      <c r="D483" s="14">
        <v>1008.71592</v>
      </c>
      <c r="E483" s="5" t="s">
        <v>1032</v>
      </c>
      <c r="F483" s="5" t="s">
        <v>1112</v>
      </c>
    </row>
    <row r="484" spans="1:6" x14ac:dyDescent="0.25">
      <c r="A484" s="5">
        <v>156</v>
      </c>
      <c r="B484" s="5" t="s">
        <v>1133</v>
      </c>
      <c r="C484" s="9">
        <v>1050</v>
      </c>
      <c r="D484" s="14">
        <v>1008.71592</v>
      </c>
      <c r="E484" s="5" t="s">
        <v>1032</v>
      </c>
      <c r="F484" s="5" t="s">
        <v>1112</v>
      </c>
    </row>
    <row r="485" spans="1:6" x14ac:dyDescent="0.25">
      <c r="A485" s="5">
        <v>158</v>
      </c>
      <c r="B485" s="5" t="s">
        <v>1133</v>
      </c>
      <c r="C485" s="9">
        <v>1050</v>
      </c>
      <c r="D485" s="14">
        <v>1008.71592</v>
      </c>
      <c r="E485" s="5" t="s">
        <v>1032</v>
      </c>
      <c r="F485" s="5" t="s">
        <v>1112</v>
      </c>
    </row>
    <row r="486" spans="1:6" x14ac:dyDescent="0.25">
      <c r="A486" s="5">
        <v>166</v>
      </c>
      <c r="B486" s="5" t="s">
        <v>1133</v>
      </c>
      <c r="C486" s="9">
        <v>1050</v>
      </c>
      <c r="D486" s="14">
        <v>1008.71592</v>
      </c>
      <c r="E486" s="5" t="s">
        <v>1032</v>
      </c>
      <c r="F486" s="5" t="s">
        <v>1112</v>
      </c>
    </row>
    <row r="487" spans="1:6" x14ac:dyDescent="0.25">
      <c r="A487" s="5">
        <v>167</v>
      </c>
      <c r="B487" s="5" t="s">
        <v>1133</v>
      </c>
      <c r="C487" s="9">
        <v>1050</v>
      </c>
      <c r="D487" s="14">
        <v>1008.71592</v>
      </c>
      <c r="E487" s="5" t="s">
        <v>1032</v>
      </c>
      <c r="F487" s="5" t="s">
        <v>1112</v>
      </c>
    </row>
    <row r="488" spans="1:6" x14ac:dyDescent="0.25">
      <c r="A488" s="5">
        <v>168</v>
      </c>
      <c r="B488" s="5" t="s">
        <v>1133</v>
      </c>
      <c r="C488" s="9">
        <v>1050</v>
      </c>
      <c r="D488" s="14">
        <v>1008.71592</v>
      </c>
      <c r="E488" s="5" t="s">
        <v>1032</v>
      </c>
      <c r="F488" s="5" t="s">
        <v>1112</v>
      </c>
    </row>
    <row r="489" spans="1:6" x14ac:dyDescent="0.25">
      <c r="A489" s="5">
        <v>170</v>
      </c>
      <c r="B489" s="5" t="s">
        <v>1133</v>
      </c>
      <c r="C489" s="9">
        <v>1050</v>
      </c>
      <c r="D489" s="14">
        <v>1008.71592</v>
      </c>
      <c r="E489" s="5" t="s">
        <v>1032</v>
      </c>
      <c r="F489" s="5" t="s">
        <v>1112</v>
      </c>
    </row>
    <row r="490" spans="1:6" x14ac:dyDescent="0.25">
      <c r="A490" s="5">
        <v>176</v>
      </c>
      <c r="B490" s="5" t="s">
        <v>1133</v>
      </c>
      <c r="C490" s="9">
        <v>1050</v>
      </c>
      <c r="D490" s="9">
        <v>1008.71592</v>
      </c>
      <c r="E490" s="5" t="s">
        <v>1032</v>
      </c>
      <c r="F490" s="5" t="s">
        <v>1112</v>
      </c>
    </row>
    <row r="491" spans="1:6" x14ac:dyDescent="0.25">
      <c r="A491" s="5">
        <v>177</v>
      </c>
      <c r="B491" s="5" t="s">
        <v>1133</v>
      </c>
      <c r="C491" s="9">
        <v>1050</v>
      </c>
      <c r="D491" s="9">
        <v>1008.71592</v>
      </c>
      <c r="E491" s="5" t="s">
        <v>1032</v>
      </c>
      <c r="F491" s="5" t="s">
        <v>1112</v>
      </c>
    </row>
    <row r="492" spans="1:6" x14ac:dyDescent="0.25">
      <c r="A492" s="5">
        <v>178</v>
      </c>
      <c r="B492" s="5" t="s">
        <v>1133</v>
      </c>
      <c r="C492" s="9">
        <v>1050</v>
      </c>
      <c r="D492" s="9">
        <v>1008.71592</v>
      </c>
      <c r="E492" s="5" t="s">
        <v>1032</v>
      </c>
      <c r="F492" s="5" t="s">
        <v>1112</v>
      </c>
    </row>
    <row r="493" spans="1:6" x14ac:dyDescent="0.25">
      <c r="A493" s="5">
        <v>181</v>
      </c>
      <c r="B493" s="5" t="s">
        <v>1133</v>
      </c>
      <c r="C493" s="9">
        <v>1050</v>
      </c>
      <c r="D493" s="9">
        <v>1008.71592</v>
      </c>
      <c r="E493" s="5" t="s">
        <v>1032</v>
      </c>
      <c r="F493" s="5" t="s">
        <v>1112</v>
      </c>
    </row>
    <row r="494" spans="1:6" x14ac:dyDescent="0.25">
      <c r="A494" s="5">
        <v>186</v>
      </c>
      <c r="B494" s="5" t="s">
        <v>1133</v>
      </c>
      <c r="C494" s="9">
        <v>1050</v>
      </c>
      <c r="D494" s="9">
        <v>1008.71592</v>
      </c>
      <c r="E494" s="5" t="s">
        <v>1032</v>
      </c>
      <c r="F494" s="5" t="s">
        <v>1112</v>
      </c>
    </row>
    <row r="495" spans="1:6" x14ac:dyDescent="0.25">
      <c r="A495" s="5">
        <v>189</v>
      </c>
      <c r="B495" s="5" t="s">
        <v>1133</v>
      </c>
      <c r="C495" s="9">
        <v>1050</v>
      </c>
      <c r="D495" s="9">
        <v>1008.71592</v>
      </c>
      <c r="E495" s="5" t="s">
        <v>1032</v>
      </c>
      <c r="F495" s="5" t="s">
        <v>1112</v>
      </c>
    </row>
    <row r="496" spans="1:6" x14ac:dyDescent="0.25">
      <c r="A496" s="5">
        <v>190</v>
      </c>
      <c r="B496" s="5" t="s">
        <v>1133</v>
      </c>
      <c r="C496" s="9">
        <v>1050</v>
      </c>
      <c r="D496" s="9">
        <v>1008.71592</v>
      </c>
      <c r="E496" s="5" t="s">
        <v>1032</v>
      </c>
      <c r="F496" s="5" t="s">
        <v>1112</v>
      </c>
    </row>
    <row r="497" spans="1:6" x14ac:dyDescent="0.25">
      <c r="A497" s="5">
        <v>192</v>
      </c>
      <c r="B497" s="5" t="s">
        <v>1133</v>
      </c>
      <c r="C497" s="9">
        <v>1050</v>
      </c>
      <c r="D497" s="9">
        <v>1008.71592</v>
      </c>
      <c r="E497" s="5" t="s">
        <v>1032</v>
      </c>
      <c r="F497" s="5" t="s">
        <v>1112</v>
      </c>
    </row>
    <row r="498" spans="1:6" x14ac:dyDescent="0.25">
      <c r="A498" s="5">
        <v>195</v>
      </c>
      <c r="B498" s="5" t="s">
        <v>1133</v>
      </c>
      <c r="C498" s="9">
        <v>1050</v>
      </c>
      <c r="D498" s="9">
        <v>1008.71592</v>
      </c>
      <c r="E498" s="5" t="s">
        <v>1032</v>
      </c>
      <c r="F498" s="5" t="s">
        <v>1112</v>
      </c>
    </row>
    <row r="499" spans="1:6" x14ac:dyDescent="0.25">
      <c r="A499" s="5">
        <v>196</v>
      </c>
      <c r="B499" s="5" t="s">
        <v>1133</v>
      </c>
      <c r="C499" s="9">
        <v>1050</v>
      </c>
      <c r="D499" s="9">
        <v>1008.71592</v>
      </c>
      <c r="E499" s="5" t="s">
        <v>1032</v>
      </c>
      <c r="F499" s="5" t="s">
        <v>1112</v>
      </c>
    </row>
    <row r="500" spans="1:6" x14ac:dyDescent="0.25">
      <c r="A500" s="5">
        <v>197</v>
      </c>
      <c r="B500" s="5" t="s">
        <v>1133</v>
      </c>
      <c r="C500" s="9">
        <v>1050</v>
      </c>
      <c r="D500" s="9">
        <v>1008.71592</v>
      </c>
      <c r="E500" s="5" t="s">
        <v>1032</v>
      </c>
      <c r="F500" s="5" t="s">
        <v>1112</v>
      </c>
    </row>
    <row r="501" spans="1:6" x14ac:dyDescent="0.25">
      <c r="A501" s="5">
        <v>198</v>
      </c>
      <c r="B501" s="5" t="s">
        <v>1133</v>
      </c>
      <c r="C501" s="9">
        <v>1050</v>
      </c>
      <c r="D501" s="9">
        <v>1008.71592</v>
      </c>
      <c r="E501" s="5" t="s">
        <v>1032</v>
      </c>
      <c r="F501" s="5" t="s">
        <v>1112</v>
      </c>
    </row>
    <row r="502" spans="1:6" x14ac:dyDescent="0.25">
      <c r="A502" s="5">
        <v>199</v>
      </c>
      <c r="B502" s="5" t="s">
        <v>1133</v>
      </c>
      <c r="C502" s="9">
        <v>1050</v>
      </c>
      <c r="D502" s="9">
        <v>1008.71592</v>
      </c>
      <c r="E502" s="5" t="s">
        <v>1032</v>
      </c>
      <c r="F502" s="5" t="s">
        <v>1112</v>
      </c>
    </row>
    <row r="503" spans="1:6" x14ac:dyDescent="0.25">
      <c r="A503" s="5">
        <v>201</v>
      </c>
      <c r="B503" s="5" t="s">
        <v>1133</v>
      </c>
      <c r="C503" s="9">
        <v>1050</v>
      </c>
      <c r="D503" s="9">
        <v>1008.71592</v>
      </c>
      <c r="E503" s="5" t="s">
        <v>1032</v>
      </c>
      <c r="F503" s="5" t="s">
        <v>1112</v>
      </c>
    </row>
    <row r="504" spans="1:6" x14ac:dyDescent="0.25">
      <c r="A504" s="5">
        <v>203</v>
      </c>
      <c r="B504" s="5" t="s">
        <v>1133</v>
      </c>
      <c r="C504" s="9">
        <v>1050</v>
      </c>
      <c r="D504" s="9">
        <v>1008.71592</v>
      </c>
      <c r="E504" s="5" t="s">
        <v>1032</v>
      </c>
      <c r="F504" s="5" t="s">
        <v>1112</v>
      </c>
    </row>
    <row r="505" spans="1:6" x14ac:dyDescent="0.25">
      <c r="A505" s="5">
        <v>204</v>
      </c>
      <c r="B505" s="5" t="s">
        <v>1133</v>
      </c>
      <c r="C505" s="9">
        <v>1050</v>
      </c>
      <c r="D505" s="9">
        <v>1008.71592</v>
      </c>
      <c r="E505" s="5" t="s">
        <v>1032</v>
      </c>
      <c r="F505" s="5" t="s">
        <v>1112</v>
      </c>
    </row>
    <row r="506" spans="1:6" x14ac:dyDescent="0.25">
      <c r="A506" s="5">
        <v>206</v>
      </c>
      <c r="B506" s="5" t="s">
        <v>1133</v>
      </c>
      <c r="C506" s="9">
        <v>1050</v>
      </c>
      <c r="D506" s="9">
        <v>1008.71592</v>
      </c>
      <c r="E506" s="5" t="s">
        <v>1032</v>
      </c>
      <c r="F506" s="5" t="s">
        <v>1112</v>
      </c>
    </row>
    <row r="507" spans="1:6" x14ac:dyDescent="0.25">
      <c r="A507" s="5">
        <v>211</v>
      </c>
      <c r="B507" s="5" t="s">
        <v>1133</v>
      </c>
      <c r="C507" s="9">
        <v>1050</v>
      </c>
      <c r="D507" s="9">
        <v>1008.71592</v>
      </c>
      <c r="E507" s="5" t="s">
        <v>1032</v>
      </c>
      <c r="F507" s="5" t="s">
        <v>1112</v>
      </c>
    </row>
    <row r="508" spans="1:6" x14ac:dyDescent="0.25">
      <c r="A508" s="5">
        <v>212</v>
      </c>
      <c r="B508" s="5" t="s">
        <v>1133</v>
      </c>
      <c r="C508" s="9">
        <v>1050</v>
      </c>
      <c r="D508" s="9">
        <v>1008.71592</v>
      </c>
      <c r="E508" s="5" t="s">
        <v>1032</v>
      </c>
      <c r="F508" s="5" t="s">
        <v>1112</v>
      </c>
    </row>
    <row r="509" spans="1:6" x14ac:dyDescent="0.25">
      <c r="A509" s="5">
        <v>213</v>
      </c>
      <c r="B509" s="5" t="s">
        <v>1133</v>
      </c>
      <c r="C509" s="9">
        <v>1050</v>
      </c>
      <c r="D509" s="9">
        <v>1008.71592</v>
      </c>
      <c r="E509" s="5" t="s">
        <v>1032</v>
      </c>
      <c r="F509" s="5" t="s">
        <v>1112</v>
      </c>
    </row>
    <row r="510" spans="1:6" x14ac:dyDescent="0.25">
      <c r="A510" s="5">
        <v>216</v>
      </c>
      <c r="B510" s="5" t="s">
        <v>1133</v>
      </c>
      <c r="C510" s="9">
        <v>1050</v>
      </c>
      <c r="D510" s="9">
        <v>1008.71592</v>
      </c>
      <c r="E510" s="5" t="s">
        <v>1032</v>
      </c>
      <c r="F510" s="5" t="s">
        <v>1112</v>
      </c>
    </row>
    <row r="511" spans="1:6" x14ac:dyDescent="0.25">
      <c r="A511" s="5">
        <v>222</v>
      </c>
      <c r="B511" s="5" t="s">
        <v>1133</v>
      </c>
      <c r="C511" s="9">
        <v>1050</v>
      </c>
      <c r="D511" s="9">
        <v>1008.71592</v>
      </c>
      <c r="E511" s="5" t="s">
        <v>1032</v>
      </c>
      <c r="F511" s="5" t="s">
        <v>1112</v>
      </c>
    </row>
    <row r="512" spans="1:6" x14ac:dyDescent="0.25">
      <c r="A512" s="5">
        <v>223</v>
      </c>
      <c r="B512" s="5" t="s">
        <v>1133</v>
      </c>
      <c r="C512" s="9">
        <v>1050</v>
      </c>
      <c r="D512" s="9">
        <v>1008.71592</v>
      </c>
      <c r="E512" s="5" t="s">
        <v>1032</v>
      </c>
      <c r="F512" s="5" t="s">
        <v>1112</v>
      </c>
    </row>
    <row r="513" spans="1:6" x14ac:dyDescent="0.25">
      <c r="A513" s="5">
        <v>225</v>
      </c>
      <c r="B513" s="5" t="s">
        <v>1133</v>
      </c>
      <c r="C513" s="9">
        <v>1050</v>
      </c>
      <c r="D513" s="9">
        <v>1008.71592</v>
      </c>
      <c r="E513" s="5" t="s">
        <v>1032</v>
      </c>
      <c r="F513" s="5" t="s">
        <v>1112</v>
      </c>
    </row>
    <row r="514" spans="1:6" x14ac:dyDescent="0.25">
      <c r="A514" s="5">
        <v>229</v>
      </c>
      <c r="B514" s="5" t="s">
        <v>1133</v>
      </c>
      <c r="C514" s="9">
        <v>1050</v>
      </c>
      <c r="D514" s="9">
        <v>1008.71592</v>
      </c>
      <c r="E514" s="5" t="s">
        <v>1032</v>
      </c>
      <c r="F514" s="5" t="s">
        <v>1112</v>
      </c>
    </row>
    <row r="515" spans="1:6" x14ac:dyDescent="0.25">
      <c r="A515" s="5">
        <v>232</v>
      </c>
      <c r="B515" s="5" t="s">
        <v>1133</v>
      </c>
      <c r="C515" s="9">
        <v>1050</v>
      </c>
      <c r="D515" s="9">
        <v>1008.71592</v>
      </c>
      <c r="E515" s="5" t="s">
        <v>1032</v>
      </c>
      <c r="F515" s="5" t="s">
        <v>1112</v>
      </c>
    </row>
    <row r="516" spans="1:6" x14ac:dyDescent="0.25">
      <c r="A516" s="5">
        <v>238</v>
      </c>
      <c r="B516" s="5" t="s">
        <v>1133</v>
      </c>
      <c r="C516" s="9">
        <v>1050</v>
      </c>
      <c r="D516" s="9">
        <v>1008.71592</v>
      </c>
      <c r="E516" s="5" t="s">
        <v>1032</v>
      </c>
      <c r="F516" s="5" t="s">
        <v>1112</v>
      </c>
    </row>
    <row r="517" spans="1:6" x14ac:dyDescent="0.25">
      <c r="A517" s="5">
        <v>239</v>
      </c>
      <c r="B517" s="5" t="s">
        <v>1133</v>
      </c>
      <c r="C517" s="9">
        <v>1050</v>
      </c>
      <c r="D517" s="9">
        <v>1008.71592</v>
      </c>
      <c r="E517" s="5" t="s">
        <v>1032</v>
      </c>
      <c r="F517" s="5" t="s">
        <v>1112</v>
      </c>
    </row>
    <row r="518" spans="1:6" x14ac:dyDescent="0.25">
      <c r="A518" s="5">
        <v>242</v>
      </c>
      <c r="B518" s="5" t="s">
        <v>1133</v>
      </c>
      <c r="C518" s="9">
        <v>1050</v>
      </c>
      <c r="D518" s="9">
        <v>1008.71592</v>
      </c>
      <c r="E518" s="5" t="s">
        <v>1032</v>
      </c>
      <c r="F518" s="5" t="s">
        <v>1112</v>
      </c>
    </row>
    <row r="519" spans="1:6" x14ac:dyDescent="0.25">
      <c r="A519" s="5">
        <v>243</v>
      </c>
      <c r="B519" s="5" t="s">
        <v>1133</v>
      </c>
      <c r="C519" s="9">
        <v>1050</v>
      </c>
      <c r="D519" s="9">
        <v>1008.71592</v>
      </c>
      <c r="E519" s="5" t="s">
        <v>1032</v>
      </c>
      <c r="F519" s="5" t="s">
        <v>1112</v>
      </c>
    </row>
    <row r="520" spans="1:6" x14ac:dyDescent="0.25">
      <c r="A520" s="5">
        <v>244</v>
      </c>
      <c r="B520" s="5" t="s">
        <v>1133</v>
      </c>
      <c r="C520" s="9">
        <v>1050</v>
      </c>
      <c r="D520" s="9">
        <v>1008.71592</v>
      </c>
      <c r="E520" s="5" t="s">
        <v>1032</v>
      </c>
      <c r="F520" s="5" t="s">
        <v>1112</v>
      </c>
    </row>
    <row r="521" spans="1:6" x14ac:dyDescent="0.25">
      <c r="A521" s="5">
        <v>245</v>
      </c>
      <c r="B521" s="5" t="s">
        <v>1133</v>
      </c>
      <c r="C521" s="9">
        <v>1050</v>
      </c>
      <c r="D521" s="9">
        <v>1008.71592</v>
      </c>
      <c r="E521" s="5" t="s">
        <v>1032</v>
      </c>
      <c r="F521" s="5" t="s">
        <v>1112</v>
      </c>
    </row>
    <row r="522" spans="1:6" x14ac:dyDescent="0.25">
      <c r="A522" s="5">
        <v>246</v>
      </c>
      <c r="B522" s="5" t="s">
        <v>1133</v>
      </c>
      <c r="C522" s="9">
        <v>1050</v>
      </c>
      <c r="D522" s="9">
        <v>1008.71592</v>
      </c>
      <c r="E522" s="5" t="s">
        <v>1032</v>
      </c>
      <c r="F522" s="5" t="s">
        <v>1112</v>
      </c>
    </row>
    <row r="523" spans="1:6" x14ac:dyDescent="0.25">
      <c r="A523" s="5">
        <v>248</v>
      </c>
      <c r="B523" s="5" t="s">
        <v>1133</v>
      </c>
      <c r="C523" s="9">
        <v>1050</v>
      </c>
      <c r="D523" s="9">
        <v>1008.71592</v>
      </c>
      <c r="E523" s="5" t="s">
        <v>1032</v>
      </c>
      <c r="F523" s="5" t="s">
        <v>1112</v>
      </c>
    </row>
    <row r="524" spans="1:6" x14ac:dyDescent="0.25">
      <c r="A524" s="5">
        <v>252</v>
      </c>
      <c r="B524" s="5" t="s">
        <v>1133</v>
      </c>
      <c r="C524" s="9">
        <v>1050</v>
      </c>
      <c r="D524" s="9">
        <v>1008.71592</v>
      </c>
      <c r="E524" s="5" t="s">
        <v>1032</v>
      </c>
      <c r="F524" s="5" t="s">
        <v>1112</v>
      </c>
    </row>
    <row r="525" spans="1:6" x14ac:dyDescent="0.25">
      <c r="A525" s="5">
        <v>253</v>
      </c>
      <c r="B525" s="5" t="s">
        <v>1133</v>
      </c>
      <c r="C525" s="9">
        <v>1050</v>
      </c>
      <c r="D525" s="9">
        <v>1008.71592</v>
      </c>
      <c r="E525" s="5" t="s">
        <v>1032</v>
      </c>
      <c r="F525" s="5" t="s">
        <v>1112</v>
      </c>
    </row>
    <row r="526" spans="1:6" x14ac:dyDescent="0.25">
      <c r="A526" s="5">
        <v>255</v>
      </c>
      <c r="B526" s="5" t="s">
        <v>1133</v>
      </c>
      <c r="C526" s="9">
        <v>1050</v>
      </c>
      <c r="D526" s="9">
        <v>1008.71592</v>
      </c>
      <c r="E526" s="5" t="s">
        <v>1032</v>
      </c>
      <c r="F526" s="5" t="s">
        <v>1112</v>
      </c>
    </row>
    <row r="527" spans="1:6" x14ac:dyDescent="0.25">
      <c r="A527" s="5">
        <v>256</v>
      </c>
      <c r="B527" s="5" t="s">
        <v>1133</v>
      </c>
      <c r="C527" s="9">
        <v>1050</v>
      </c>
      <c r="D527" s="9">
        <v>1008.71592</v>
      </c>
      <c r="E527" s="5" t="s">
        <v>1032</v>
      </c>
      <c r="F527" s="5" t="s">
        <v>1112</v>
      </c>
    </row>
    <row r="528" spans="1:6" x14ac:dyDescent="0.25">
      <c r="A528" s="5">
        <v>258</v>
      </c>
      <c r="B528" s="5" t="s">
        <v>1133</v>
      </c>
      <c r="C528" s="9">
        <v>1050</v>
      </c>
      <c r="D528" s="9">
        <v>1008.71592</v>
      </c>
      <c r="E528" s="5" t="s">
        <v>1032</v>
      </c>
      <c r="F528" s="5" t="s">
        <v>1112</v>
      </c>
    </row>
    <row r="529" spans="1:6" x14ac:dyDescent="0.25">
      <c r="A529" s="5">
        <v>263</v>
      </c>
      <c r="B529" s="5" t="s">
        <v>1133</v>
      </c>
      <c r="C529" s="9">
        <v>1050</v>
      </c>
      <c r="D529" s="9">
        <v>1008.71592</v>
      </c>
      <c r="E529" s="5" t="s">
        <v>1032</v>
      </c>
      <c r="F529" s="5" t="s">
        <v>1112</v>
      </c>
    </row>
    <row r="530" spans="1:6" x14ac:dyDescent="0.25">
      <c r="A530" s="5">
        <v>264</v>
      </c>
      <c r="B530" s="5" t="s">
        <v>1133</v>
      </c>
      <c r="C530" s="9">
        <v>1050</v>
      </c>
      <c r="D530" s="9">
        <v>1008.71592</v>
      </c>
      <c r="E530" s="5" t="s">
        <v>1032</v>
      </c>
      <c r="F530" s="5" t="s">
        <v>1112</v>
      </c>
    </row>
    <row r="531" spans="1:6" x14ac:dyDescent="0.25">
      <c r="A531" s="5">
        <v>274</v>
      </c>
      <c r="B531" s="5" t="s">
        <v>1133</v>
      </c>
      <c r="C531" s="9">
        <v>1050</v>
      </c>
      <c r="D531" s="9">
        <v>1008.71592</v>
      </c>
      <c r="E531" s="5" t="s">
        <v>1032</v>
      </c>
      <c r="F531" s="5" t="s">
        <v>1112</v>
      </c>
    </row>
    <row r="532" spans="1:6" x14ac:dyDescent="0.25">
      <c r="A532" s="5">
        <v>277</v>
      </c>
      <c r="B532" s="5" t="s">
        <v>1133</v>
      </c>
      <c r="C532" s="9">
        <v>1050</v>
      </c>
      <c r="D532" s="9">
        <v>1008.71592</v>
      </c>
      <c r="E532" s="5" t="s">
        <v>1032</v>
      </c>
      <c r="F532" s="5" t="s">
        <v>1112</v>
      </c>
    </row>
    <row r="533" spans="1:6" x14ac:dyDescent="0.25">
      <c r="A533" s="5">
        <v>279</v>
      </c>
      <c r="B533" s="5" t="s">
        <v>1133</v>
      </c>
      <c r="C533" s="9">
        <v>1050</v>
      </c>
      <c r="D533" s="9">
        <v>1008.71592</v>
      </c>
      <c r="E533" s="5" t="s">
        <v>1032</v>
      </c>
      <c r="F533" s="5" t="s">
        <v>1112</v>
      </c>
    </row>
    <row r="534" spans="1:6" x14ac:dyDescent="0.25">
      <c r="A534" s="5">
        <v>280</v>
      </c>
      <c r="B534" s="5" t="s">
        <v>1133</v>
      </c>
      <c r="C534" s="9">
        <v>1050</v>
      </c>
      <c r="D534" s="9">
        <v>1008.71592</v>
      </c>
      <c r="E534" s="5" t="s">
        <v>1032</v>
      </c>
      <c r="F534" s="5" t="s">
        <v>1112</v>
      </c>
    </row>
    <row r="535" spans="1:6" x14ac:dyDescent="0.25">
      <c r="A535" s="5">
        <v>283</v>
      </c>
      <c r="B535" s="5" t="s">
        <v>1133</v>
      </c>
      <c r="C535" s="9">
        <v>1050</v>
      </c>
      <c r="D535" s="9">
        <v>1008.71592</v>
      </c>
      <c r="E535" s="5" t="s">
        <v>1032</v>
      </c>
      <c r="F535" s="5" t="s">
        <v>1112</v>
      </c>
    </row>
    <row r="536" spans="1:6" x14ac:dyDescent="0.25">
      <c r="A536" s="5">
        <v>285</v>
      </c>
      <c r="B536" s="5" t="s">
        <v>1133</v>
      </c>
      <c r="C536" s="9">
        <v>1050</v>
      </c>
      <c r="D536" s="9">
        <v>1008.71592</v>
      </c>
      <c r="E536" s="5" t="s">
        <v>1032</v>
      </c>
      <c r="F536" s="5" t="s">
        <v>1112</v>
      </c>
    </row>
    <row r="537" spans="1:6" x14ac:dyDescent="0.25">
      <c r="A537" s="5">
        <v>290</v>
      </c>
      <c r="B537" s="5" t="s">
        <v>1133</v>
      </c>
      <c r="C537" s="9">
        <v>1050</v>
      </c>
      <c r="D537" s="9">
        <v>1008.71592</v>
      </c>
      <c r="E537" s="5" t="s">
        <v>1032</v>
      </c>
      <c r="F537" s="5" t="s">
        <v>1112</v>
      </c>
    </row>
    <row r="538" spans="1:6" x14ac:dyDescent="0.25">
      <c r="A538" s="5">
        <v>291</v>
      </c>
      <c r="B538" s="5" t="s">
        <v>1133</v>
      </c>
      <c r="C538" s="9">
        <v>1050</v>
      </c>
      <c r="D538" s="9">
        <v>1008.71592</v>
      </c>
      <c r="E538" s="5" t="s">
        <v>1032</v>
      </c>
      <c r="F538" s="5" t="s">
        <v>1112</v>
      </c>
    </row>
    <row r="539" spans="1:6" x14ac:dyDescent="0.25">
      <c r="A539" s="5">
        <v>292</v>
      </c>
      <c r="B539" s="5" t="s">
        <v>1133</v>
      </c>
      <c r="C539" s="9">
        <v>1050</v>
      </c>
      <c r="D539" s="9">
        <v>1008.71592</v>
      </c>
      <c r="E539" s="5" t="s">
        <v>1032</v>
      </c>
      <c r="F539" s="5" t="s">
        <v>1112</v>
      </c>
    </row>
    <row r="540" spans="1:6" x14ac:dyDescent="0.25">
      <c r="A540" s="5">
        <v>293</v>
      </c>
      <c r="B540" s="5" t="s">
        <v>1133</v>
      </c>
      <c r="C540" s="9">
        <v>1050</v>
      </c>
      <c r="D540" s="9">
        <v>1008.71592</v>
      </c>
      <c r="E540" s="5" t="s">
        <v>1032</v>
      </c>
      <c r="F540" s="5" t="s">
        <v>1112</v>
      </c>
    </row>
    <row r="541" spans="1:6" x14ac:dyDescent="0.25">
      <c r="A541" s="5">
        <v>295</v>
      </c>
      <c r="B541" s="5" t="s">
        <v>1133</v>
      </c>
      <c r="C541" s="9">
        <v>1050</v>
      </c>
      <c r="D541" s="9">
        <v>1008.71592</v>
      </c>
      <c r="E541" s="5" t="s">
        <v>1032</v>
      </c>
      <c r="F541" s="5" t="s">
        <v>1112</v>
      </c>
    </row>
    <row r="542" spans="1:6" x14ac:dyDescent="0.25">
      <c r="A542" s="5">
        <v>299</v>
      </c>
      <c r="B542" s="5" t="s">
        <v>1133</v>
      </c>
      <c r="C542" s="9">
        <v>1050</v>
      </c>
      <c r="D542" s="9">
        <v>1008.71592</v>
      </c>
      <c r="E542" s="5" t="s">
        <v>1032</v>
      </c>
      <c r="F542" s="5" t="s">
        <v>1112</v>
      </c>
    </row>
    <row r="543" spans="1:6" x14ac:dyDescent="0.25">
      <c r="A543" s="5">
        <v>300</v>
      </c>
      <c r="B543" s="5" t="s">
        <v>1133</v>
      </c>
      <c r="C543" s="9">
        <v>1050</v>
      </c>
      <c r="D543" s="9">
        <v>1008.71592</v>
      </c>
      <c r="E543" s="5" t="s">
        <v>1032</v>
      </c>
      <c r="F543" s="5" t="s">
        <v>1112</v>
      </c>
    </row>
    <row r="544" spans="1:6" x14ac:dyDescent="0.25">
      <c r="A544" s="5">
        <v>301</v>
      </c>
      <c r="B544" s="5" t="s">
        <v>1133</v>
      </c>
      <c r="C544" s="9">
        <v>1050</v>
      </c>
      <c r="D544" s="9">
        <v>1008.71592</v>
      </c>
      <c r="E544" s="5" t="s">
        <v>1032</v>
      </c>
      <c r="F544" s="5" t="s">
        <v>1112</v>
      </c>
    </row>
    <row r="545" spans="1:6" x14ac:dyDescent="0.25">
      <c r="A545" s="5">
        <v>304</v>
      </c>
      <c r="B545" s="5" t="s">
        <v>1133</v>
      </c>
      <c r="C545" s="9">
        <v>1050</v>
      </c>
      <c r="D545" s="9">
        <v>1008.71592</v>
      </c>
      <c r="E545" s="5" t="s">
        <v>1032</v>
      </c>
      <c r="F545" s="5" t="s">
        <v>1112</v>
      </c>
    </row>
    <row r="546" spans="1:6" x14ac:dyDescent="0.25">
      <c r="A546" s="5">
        <v>305</v>
      </c>
      <c r="B546" s="5" t="s">
        <v>1133</v>
      </c>
      <c r="C546" s="9">
        <v>1050</v>
      </c>
      <c r="D546" s="9">
        <v>1008.71592</v>
      </c>
      <c r="E546" s="5" t="s">
        <v>1032</v>
      </c>
      <c r="F546" s="5" t="s">
        <v>1112</v>
      </c>
    </row>
    <row r="547" spans="1:6" x14ac:dyDescent="0.25">
      <c r="A547" s="5">
        <v>308</v>
      </c>
      <c r="B547" s="5" t="s">
        <v>1133</v>
      </c>
      <c r="C547" s="9">
        <v>1050</v>
      </c>
      <c r="D547" s="9">
        <v>1008.71592</v>
      </c>
      <c r="E547" s="5" t="s">
        <v>1032</v>
      </c>
      <c r="F547" s="5" t="s">
        <v>1112</v>
      </c>
    </row>
    <row r="548" spans="1:6" x14ac:dyDescent="0.25">
      <c r="A548" s="5">
        <v>310</v>
      </c>
      <c r="B548" s="5" t="s">
        <v>1133</v>
      </c>
      <c r="C548" s="9">
        <v>1050</v>
      </c>
      <c r="D548" s="14">
        <v>1008.71592</v>
      </c>
      <c r="E548" s="5" t="s">
        <v>1032</v>
      </c>
      <c r="F548" s="5" t="s">
        <v>1112</v>
      </c>
    </row>
    <row r="549" spans="1:6" x14ac:dyDescent="0.25">
      <c r="A549" s="5">
        <v>315</v>
      </c>
      <c r="B549" s="5" t="s">
        <v>1133</v>
      </c>
      <c r="C549" s="9">
        <v>1050</v>
      </c>
      <c r="D549" s="9">
        <v>1008.71592</v>
      </c>
      <c r="E549" s="5" t="s">
        <v>1032</v>
      </c>
      <c r="F549" s="5" t="s">
        <v>1112</v>
      </c>
    </row>
    <row r="550" spans="1:6" x14ac:dyDescent="0.25">
      <c r="A550" s="5">
        <v>316</v>
      </c>
      <c r="B550" s="5" t="s">
        <v>1133</v>
      </c>
      <c r="C550" s="9">
        <v>1050</v>
      </c>
      <c r="D550" s="9">
        <v>1008.71592</v>
      </c>
      <c r="E550" s="5" t="s">
        <v>1032</v>
      </c>
      <c r="F550" s="5" t="s">
        <v>1112</v>
      </c>
    </row>
    <row r="551" spans="1:6" x14ac:dyDescent="0.25">
      <c r="A551" s="5">
        <v>321</v>
      </c>
      <c r="B551" s="5" t="s">
        <v>1133</v>
      </c>
      <c r="C551" s="9">
        <v>1050</v>
      </c>
      <c r="D551" s="9">
        <v>1008.71592</v>
      </c>
      <c r="E551" s="5" t="s">
        <v>1032</v>
      </c>
      <c r="F551" s="5" t="s">
        <v>1112</v>
      </c>
    </row>
    <row r="552" spans="1:6" x14ac:dyDescent="0.25">
      <c r="A552" s="5">
        <v>322</v>
      </c>
      <c r="B552" s="5" t="s">
        <v>1133</v>
      </c>
      <c r="C552" s="9">
        <v>1050</v>
      </c>
      <c r="D552" s="9">
        <v>1008.71592</v>
      </c>
      <c r="E552" s="5" t="s">
        <v>1032</v>
      </c>
      <c r="F552" s="5" t="s">
        <v>1112</v>
      </c>
    </row>
    <row r="553" spans="1:6" x14ac:dyDescent="0.25">
      <c r="A553" s="5">
        <v>333</v>
      </c>
      <c r="B553" s="5" t="s">
        <v>1133</v>
      </c>
      <c r="C553" s="9">
        <v>1050</v>
      </c>
      <c r="D553" s="9">
        <v>1008.71592</v>
      </c>
      <c r="E553" s="5" t="s">
        <v>1032</v>
      </c>
      <c r="F553" s="5" t="s">
        <v>1112</v>
      </c>
    </row>
    <row r="554" spans="1:6" x14ac:dyDescent="0.25">
      <c r="A554" s="5">
        <v>335</v>
      </c>
      <c r="B554" s="5" t="s">
        <v>1133</v>
      </c>
      <c r="C554" s="9">
        <v>1050</v>
      </c>
      <c r="D554" s="9">
        <v>1008.71592</v>
      </c>
      <c r="E554" s="5" t="s">
        <v>1032</v>
      </c>
      <c r="F554" s="5" t="s">
        <v>1112</v>
      </c>
    </row>
    <row r="555" spans="1:6" x14ac:dyDescent="0.25">
      <c r="A555" s="5">
        <v>337</v>
      </c>
      <c r="B555" s="5" t="s">
        <v>1133</v>
      </c>
      <c r="C555" s="9">
        <v>1050</v>
      </c>
      <c r="D555" s="9">
        <v>1008.71592</v>
      </c>
      <c r="E555" s="5" t="s">
        <v>1032</v>
      </c>
      <c r="F555" s="5" t="s">
        <v>1112</v>
      </c>
    </row>
    <row r="556" spans="1:6" x14ac:dyDescent="0.25">
      <c r="A556" s="5">
        <v>339</v>
      </c>
      <c r="B556" s="5" t="s">
        <v>1133</v>
      </c>
      <c r="C556" s="9">
        <v>1050</v>
      </c>
      <c r="D556" s="9">
        <v>1008.71592</v>
      </c>
      <c r="E556" s="5" t="s">
        <v>1032</v>
      </c>
      <c r="F556" s="5" t="s">
        <v>1112</v>
      </c>
    </row>
    <row r="557" spans="1:6" x14ac:dyDescent="0.25">
      <c r="A557" s="5">
        <v>341</v>
      </c>
      <c r="B557" s="5" t="s">
        <v>1133</v>
      </c>
      <c r="C557" s="9">
        <v>1050</v>
      </c>
      <c r="D557" s="9">
        <v>1008.71592</v>
      </c>
      <c r="E557" s="5" t="s">
        <v>1032</v>
      </c>
      <c r="F557" s="5" t="s">
        <v>1112</v>
      </c>
    </row>
    <row r="558" spans="1:6" x14ac:dyDescent="0.25">
      <c r="A558" s="5">
        <v>346</v>
      </c>
      <c r="B558" s="5" t="s">
        <v>1133</v>
      </c>
      <c r="C558" s="9">
        <v>1050</v>
      </c>
      <c r="D558" s="9">
        <v>1008.71592</v>
      </c>
      <c r="E558" s="5" t="s">
        <v>1032</v>
      </c>
      <c r="F558" s="5" t="s">
        <v>1112</v>
      </c>
    </row>
    <row r="559" spans="1:6" x14ac:dyDescent="0.25">
      <c r="A559" s="5">
        <v>352</v>
      </c>
      <c r="B559" s="5" t="s">
        <v>1133</v>
      </c>
      <c r="C559" s="9">
        <v>1050</v>
      </c>
      <c r="D559" s="9">
        <v>1008.71592</v>
      </c>
      <c r="E559" s="5" t="s">
        <v>1032</v>
      </c>
      <c r="F559" s="5" t="s">
        <v>1112</v>
      </c>
    </row>
    <row r="560" spans="1:6" x14ac:dyDescent="0.25">
      <c r="A560" s="5">
        <v>356</v>
      </c>
      <c r="B560" s="5" t="s">
        <v>1133</v>
      </c>
      <c r="C560" s="9">
        <v>1050</v>
      </c>
      <c r="D560" s="9">
        <v>1008.71592</v>
      </c>
      <c r="E560" s="5" t="s">
        <v>1032</v>
      </c>
      <c r="F560" s="5" t="s">
        <v>1112</v>
      </c>
    </row>
    <row r="561" spans="1:6" x14ac:dyDescent="0.25">
      <c r="A561" s="5">
        <v>358</v>
      </c>
      <c r="B561" s="5" t="s">
        <v>1133</v>
      </c>
      <c r="C561" s="9">
        <v>1050</v>
      </c>
      <c r="D561" s="9">
        <v>1008.71592</v>
      </c>
      <c r="E561" s="5" t="s">
        <v>1032</v>
      </c>
      <c r="F561" s="5" t="s">
        <v>1112</v>
      </c>
    </row>
    <row r="562" spans="1:6" x14ac:dyDescent="0.25">
      <c r="A562" s="5">
        <v>359</v>
      </c>
      <c r="B562" s="5" t="s">
        <v>1133</v>
      </c>
      <c r="C562" s="9">
        <v>1050</v>
      </c>
      <c r="D562" s="9">
        <v>1008.71592</v>
      </c>
      <c r="E562" s="5" t="s">
        <v>1032</v>
      </c>
      <c r="F562" s="5" t="s">
        <v>1112</v>
      </c>
    </row>
    <row r="563" spans="1:6" x14ac:dyDescent="0.25">
      <c r="A563" s="5">
        <v>365</v>
      </c>
      <c r="B563" s="5" t="s">
        <v>1133</v>
      </c>
      <c r="C563" s="9">
        <v>1050</v>
      </c>
      <c r="D563" s="9">
        <v>1008.71592</v>
      </c>
      <c r="E563" s="5" t="s">
        <v>1032</v>
      </c>
      <c r="F563" s="5" t="s">
        <v>1112</v>
      </c>
    </row>
    <row r="564" spans="1:6" x14ac:dyDescent="0.25">
      <c r="A564" s="5">
        <v>368</v>
      </c>
      <c r="B564" s="5" t="s">
        <v>1133</v>
      </c>
      <c r="C564" s="9">
        <v>1050</v>
      </c>
      <c r="D564" s="9">
        <v>1008.71592</v>
      </c>
      <c r="E564" s="5" t="s">
        <v>1032</v>
      </c>
      <c r="F564" s="5" t="s">
        <v>1112</v>
      </c>
    </row>
    <row r="565" spans="1:6" x14ac:dyDescent="0.25">
      <c r="A565" s="5">
        <v>372</v>
      </c>
      <c r="B565" s="5" t="s">
        <v>1133</v>
      </c>
      <c r="C565" s="9">
        <v>1050</v>
      </c>
      <c r="D565" s="9">
        <v>1008.71592</v>
      </c>
      <c r="E565" s="5" t="s">
        <v>1032</v>
      </c>
      <c r="F565" s="5" t="s">
        <v>1112</v>
      </c>
    </row>
    <row r="566" spans="1:6" x14ac:dyDescent="0.25">
      <c r="A566" s="5">
        <v>376</v>
      </c>
      <c r="B566" s="5" t="s">
        <v>1133</v>
      </c>
      <c r="C566" s="9">
        <v>1050</v>
      </c>
      <c r="D566" s="9">
        <v>1008.71592</v>
      </c>
      <c r="E566" s="5" t="s">
        <v>1032</v>
      </c>
      <c r="F566" s="5" t="s">
        <v>1112</v>
      </c>
    </row>
    <row r="567" spans="1:6" x14ac:dyDescent="0.25">
      <c r="A567" s="5">
        <v>381</v>
      </c>
      <c r="B567" s="5" t="s">
        <v>1133</v>
      </c>
      <c r="C567" s="9">
        <v>1050</v>
      </c>
      <c r="D567" s="9">
        <v>1008.71592</v>
      </c>
      <c r="E567" s="5" t="s">
        <v>1032</v>
      </c>
      <c r="F567" s="5" t="s">
        <v>1112</v>
      </c>
    </row>
    <row r="568" spans="1:6" x14ac:dyDescent="0.25">
      <c r="A568" s="5">
        <v>382</v>
      </c>
      <c r="B568" s="5" t="s">
        <v>1133</v>
      </c>
      <c r="C568" s="9">
        <v>1050</v>
      </c>
      <c r="D568" s="9">
        <v>1008.71592</v>
      </c>
      <c r="E568" s="5" t="s">
        <v>1032</v>
      </c>
      <c r="F568" s="5" t="s">
        <v>1112</v>
      </c>
    </row>
    <row r="569" spans="1:6" x14ac:dyDescent="0.25">
      <c r="A569" s="5">
        <v>383</v>
      </c>
      <c r="B569" s="5" t="s">
        <v>1133</v>
      </c>
      <c r="C569" s="9">
        <v>1050</v>
      </c>
      <c r="D569" s="9">
        <v>1008.71592</v>
      </c>
      <c r="E569" s="5" t="s">
        <v>1032</v>
      </c>
      <c r="F569" s="5" t="s">
        <v>1112</v>
      </c>
    </row>
    <row r="570" spans="1:6" x14ac:dyDescent="0.25">
      <c r="A570" s="5">
        <v>385</v>
      </c>
      <c r="B570" s="5" t="s">
        <v>1133</v>
      </c>
      <c r="C570" s="9">
        <v>1050</v>
      </c>
      <c r="D570" s="9">
        <v>1008.71592</v>
      </c>
      <c r="E570" s="5" t="s">
        <v>1032</v>
      </c>
      <c r="F570" s="5" t="s">
        <v>1112</v>
      </c>
    </row>
    <row r="571" spans="1:6" x14ac:dyDescent="0.25">
      <c r="A571" s="5">
        <v>389</v>
      </c>
      <c r="B571" s="5" t="s">
        <v>1133</v>
      </c>
      <c r="C571" s="9">
        <v>1050</v>
      </c>
      <c r="D571" s="9">
        <v>1008.71592</v>
      </c>
      <c r="E571" s="5" t="s">
        <v>1032</v>
      </c>
      <c r="F571" s="5" t="s">
        <v>1112</v>
      </c>
    </row>
    <row r="572" spans="1:6" x14ac:dyDescent="0.25">
      <c r="A572" s="5">
        <v>390</v>
      </c>
      <c r="B572" s="5" t="s">
        <v>1133</v>
      </c>
      <c r="C572" s="9">
        <v>1050</v>
      </c>
      <c r="D572" s="9">
        <v>1008.71592</v>
      </c>
      <c r="E572" s="5" t="s">
        <v>1032</v>
      </c>
      <c r="F572" s="5" t="s">
        <v>1112</v>
      </c>
    </row>
    <row r="573" spans="1:6" x14ac:dyDescent="0.25">
      <c r="A573" s="5">
        <v>392</v>
      </c>
      <c r="B573" s="5" t="s">
        <v>1133</v>
      </c>
      <c r="C573" s="9">
        <v>1050</v>
      </c>
      <c r="D573" s="9">
        <v>1008.71592</v>
      </c>
      <c r="E573" s="5" t="s">
        <v>1032</v>
      </c>
      <c r="F573" s="5" t="s">
        <v>1112</v>
      </c>
    </row>
    <row r="574" spans="1:6" x14ac:dyDescent="0.25">
      <c r="A574" s="5">
        <v>393</v>
      </c>
      <c r="B574" s="5" t="s">
        <v>1133</v>
      </c>
      <c r="C574" s="9">
        <v>1050</v>
      </c>
      <c r="D574" s="9">
        <v>1008.71592</v>
      </c>
      <c r="E574" s="5" t="s">
        <v>1032</v>
      </c>
      <c r="F574" s="5" t="s">
        <v>1112</v>
      </c>
    </row>
    <row r="575" spans="1:6" x14ac:dyDescent="0.25">
      <c r="A575" s="5">
        <v>396</v>
      </c>
      <c r="B575" s="5" t="s">
        <v>1133</v>
      </c>
      <c r="C575" s="9">
        <v>1050</v>
      </c>
      <c r="D575" s="9">
        <v>1008.71592</v>
      </c>
      <c r="E575" s="5" t="s">
        <v>1032</v>
      </c>
      <c r="F575" s="5" t="s">
        <v>1112</v>
      </c>
    </row>
    <row r="576" spans="1:6" x14ac:dyDescent="0.25">
      <c r="A576" s="5">
        <v>398</v>
      </c>
      <c r="B576" s="5" t="s">
        <v>1133</v>
      </c>
      <c r="C576" s="9">
        <v>1050</v>
      </c>
      <c r="D576" s="9">
        <v>1008.71592</v>
      </c>
      <c r="E576" s="5" t="s">
        <v>1032</v>
      </c>
      <c r="F576" s="5" t="s">
        <v>1112</v>
      </c>
    </row>
    <row r="577" spans="1:6" x14ac:dyDescent="0.25">
      <c r="A577" s="5">
        <v>399</v>
      </c>
      <c r="B577" s="5" t="s">
        <v>1133</v>
      </c>
      <c r="C577" s="9">
        <v>1050</v>
      </c>
      <c r="D577" s="9">
        <v>1008.71592</v>
      </c>
      <c r="E577" s="5" t="s">
        <v>1032</v>
      </c>
      <c r="F577" s="5" t="s">
        <v>1112</v>
      </c>
    </row>
    <row r="578" spans="1:6" x14ac:dyDescent="0.25">
      <c r="A578" s="5">
        <v>400</v>
      </c>
      <c r="B578" s="5" t="s">
        <v>1133</v>
      </c>
      <c r="C578" s="9">
        <v>1050</v>
      </c>
      <c r="D578" s="9">
        <v>1008.71592</v>
      </c>
      <c r="E578" s="5" t="s">
        <v>1032</v>
      </c>
      <c r="F578" s="5" t="s">
        <v>1112</v>
      </c>
    </row>
    <row r="579" spans="1:6" x14ac:dyDescent="0.25">
      <c r="A579" s="5">
        <v>401</v>
      </c>
      <c r="B579" s="5" t="s">
        <v>1133</v>
      </c>
      <c r="C579" s="9">
        <v>1050</v>
      </c>
      <c r="D579" s="9">
        <v>1008.71592</v>
      </c>
      <c r="E579" s="5" t="s">
        <v>1032</v>
      </c>
      <c r="F579" s="5" t="s">
        <v>1112</v>
      </c>
    </row>
    <row r="580" spans="1:6" x14ac:dyDescent="0.25">
      <c r="A580" s="5">
        <v>402</v>
      </c>
      <c r="B580" s="5" t="s">
        <v>1133</v>
      </c>
      <c r="C580" s="9">
        <v>1050</v>
      </c>
      <c r="D580" s="9">
        <v>1008.71592</v>
      </c>
      <c r="E580" s="5" t="s">
        <v>1032</v>
      </c>
      <c r="F580" s="5" t="s">
        <v>1112</v>
      </c>
    </row>
    <row r="581" spans="1:6" x14ac:dyDescent="0.25">
      <c r="A581" s="5">
        <v>405</v>
      </c>
      <c r="B581" s="5" t="s">
        <v>1133</v>
      </c>
      <c r="C581" s="9">
        <v>1050</v>
      </c>
      <c r="D581" s="9">
        <v>1008.71592</v>
      </c>
      <c r="E581" s="5" t="s">
        <v>1032</v>
      </c>
      <c r="F581" s="5" t="s">
        <v>1112</v>
      </c>
    </row>
    <row r="582" spans="1:6" x14ac:dyDescent="0.25">
      <c r="A582" s="5">
        <v>406</v>
      </c>
      <c r="B582" s="5" t="s">
        <v>1133</v>
      </c>
      <c r="C582" s="9">
        <v>1050</v>
      </c>
      <c r="D582" s="9">
        <v>1008.71592</v>
      </c>
      <c r="E582" s="5" t="s">
        <v>1032</v>
      </c>
      <c r="F582" s="5" t="s">
        <v>1112</v>
      </c>
    </row>
    <row r="583" spans="1:6" x14ac:dyDescent="0.25">
      <c r="A583" s="5">
        <v>408</v>
      </c>
      <c r="B583" s="5" t="s">
        <v>1133</v>
      </c>
      <c r="C583" s="9">
        <v>1050</v>
      </c>
      <c r="D583" s="9">
        <v>1008.71592</v>
      </c>
      <c r="E583" s="5" t="s">
        <v>1032</v>
      </c>
      <c r="F583" s="5" t="s">
        <v>1112</v>
      </c>
    </row>
    <row r="584" spans="1:6" x14ac:dyDescent="0.25">
      <c r="A584" s="5">
        <v>409</v>
      </c>
      <c r="B584" s="5" t="s">
        <v>1133</v>
      </c>
      <c r="C584" s="9">
        <v>1050</v>
      </c>
      <c r="D584" s="9">
        <v>1008.71592</v>
      </c>
      <c r="E584" s="5" t="s">
        <v>1032</v>
      </c>
      <c r="F584" s="5" t="s">
        <v>1112</v>
      </c>
    </row>
    <row r="585" spans="1:6" x14ac:dyDescent="0.25">
      <c r="A585" s="5">
        <v>411</v>
      </c>
      <c r="B585" s="5" t="s">
        <v>1133</v>
      </c>
      <c r="C585" s="9">
        <v>1050</v>
      </c>
      <c r="D585" s="9">
        <v>1008.71592</v>
      </c>
      <c r="E585" s="5" t="s">
        <v>1032</v>
      </c>
      <c r="F585" s="5" t="s">
        <v>1112</v>
      </c>
    </row>
    <row r="586" spans="1:6" x14ac:dyDescent="0.25">
      <c r="A586" s="5">
        <v>412</v>
      </c>
      <c r="B586" s="5" t="s">
        <v>1133</v>
      </c>
      <c r="C586" s="9">
        <v>1050</v>
      </c>
      <c r="D586" s="9">
        <v>1008.71592</v>
      </c>
      <c r="E586" s="5" t="s">
        <v>1032</v>
      </c>
      <c r="F586" s="5" t="s">
        <v>1112</v>
      </c>
    </row>
    <row r="587" spans="1:6" x14ac:dyDescent="0.25">
      <c r="A587" s="5">
        <v>414</v>
      </c>
      <c r="B587" s="5" t="s">
        <v>1133</v>
      </c>
      <c r="C587" s="9">
        <v>1050</v>
      </c>
      <c r="D587" s="9">
        <v>1008.71592</v>
      </c>
      <c r="E587" s="5" t="s">
        <v>1032</v>
      </c>
      <c r="F587" s="5" t="s">
        <v>1112</v>
      </c>
    </row>
    <row r="588" spans="1:6" x14ac:dyDescent="0.25">
      <c r="A588" s="5">
        <v>418</v>
      </c>
      <c r="B588" s="5" t="s">
        <v>1133</v>
      </c>
      <c r="C588" s="9">
        <v>1050</v>
      </c>
      <c r="D588" s="9">
        <v>1008.71592</v>
      </c>
      <c r="E588" s="5" t="s">
        <v>1032</v>
      </c>
      <c r="F588" s="5" t="s">
        <v>1112</v>
      </c>
    </row>
    <row r="589" spans="1:6" x14ac:dyDescent="0.25">
      <c r="A589" s="5">
        <v>419</v>
      </c>
      <c r="B589" s="5" t="s">
        <v>1133</v>
      </c>
      <c r="C589" s="9">
        <v>1050</v>
      </c>
      <c r="D589" s="9">
        <v>1008.71592</v>
      </c>
      <c r="E589" s="5" t="s">
        <v>1032</v>
      </c>
      <c r="F589" s="5" t="s">
        <v>1112</v>
      </c>
    </row>
    <row r="590" spans="1:6" x14ac:dyDescent="0.25">
      <c r="A590" s="5">
        <v>420</v>
      </c>
      <c r="B590" s="5" t="s">
        <v>1133</v>
      </c>
      <c r="C590" s="9">
        <v>1050</v>
      </c>
      <c r="D590" s="9">
        <v>1008.71592</v>
      </c>
      <c r="E590" s="5" t="s">
        <v>1032</v>
      </c>
      <c r="F590" s="5" t="s">
        <v>1112</v>
      </c>
    </row>
    <row r="591" spans="1:6" x14ac:dyDescent="0.25">
      <c r="A591" s="5">
        <v>424</v>
      </c>
      <c r="B591" s="5" t="s">
        <v>1133</v>
      </c>
      <c r="C591" s="9">
        <v>1050</v>
      </c>
      <c r="D591" s="9">
        <v>1008.71592</v>
      </c>
      <c r="E591" s="5" t="s">
        <v>1032</v>
      </c>
      <c r="F591" s="5" t="s">
        <v>1112</v>
      </c>
    </row>
    <row r="592" spans="1:6" x14ac:dyDescent="0.25">
      <c r="A592" s="5">
        <v>427</v>
      </c>
      <c r="B592" s="5" t="s">
        <v>1133</v>
      </c>
      <c r="C592" s="9">
        <v>1050</v>
      </c>
      <c r="D592" s="9">
        <v>1008.71592</v>
      </c>
      <c r="E592" s="5" t="s">
        <v>1032</v>
      </c>
      <c r="F592" s="5" t="s">
        <v>1112</v>
      </c>
    </row>
    <row r="593" spans="1:6" x14ac:dyDescent="0.25">
      <c r="A593" s="5">
        <v>10</v>
      </c>
      <c r="B593" s="5" t="s">
        <v>1134</v>
      </c>
      <c r="C593" s="9">
        <v>8378</v>
      </c>
      <c r="D593" s="9">
        <v>7712.3722720000005</v>
      </c>
      <c r="E593" s="5" t="s">
        <v>1032</v>
      </c>
      <c r="F593" s="5" t="s">
        <v>1116</v>
      </c>
    </row>
    <row r="594" spans="1:6" x14ac:dyDescent="0.25">
      <c r="A594" s="5">
        <v>45</v>
      </c>
      <c r="B594" s="5" t="s">
        <v>1134</v>
      </c>
      <c r="C594" s="9">
        <v>7198</v>
      </c>
      <c r="D594" s="9">
        <v>6660.7562719999996</v>
      </c>
      <c r="E594" s="5" t="s">
        <v>1032</v>
      </c>
      <c r="F594" s="5" t="s">
        <v>1116</v>
      </c>
    </row>
    <row r="595" spans="1:6" x14ac:dyDescent="0.25">
      <c r="A595" s="5">
        <v>80</v>
      </c>
      <c r="B595" s="5" t="s">
        <v>1134</v>
      </c>
      <c r="C595" s="9">
        <v>7209.8</v>
      </c>
      <c r="D595" s="9">
        <v>6671.2724319999998</v>
      </c>
      <c r="E595" s="5" t="s">
        <v>1032</v>
      </c>
      <c r="F595" s="5" t="s">
        <v>1116</v>
      </c>
    </row>
    <row r="596" spans="1:6" x14ac:dyDescent="0.25">
      <c r="A596" s="5">
        <v>181</v>
      </c>
      <c r="B596" s="5" t="s">
        <v>1134</v>
      </c>
      <c r="C596" s="9">
        <v>8378</v>
      </c>
      <c r="D596" s="9">
        <v>7712.3722720000005</v>
      </c>
      <c r="E596" s="5" t="s">
        <v>1032</v>
      </c>
      <c r="F596" s="5" t="s">
        <v>1116</v>
      </c>
    </row>
    <row r="597" spans="1:6" x14ac:dyDescent="0.25">
      <c r="A597" s="5">
        <v>217</v>
      </c>
      <c r="B597" s="5" t="s">
        <v>1134</v>
      </c>
      <c r="C597" s="9">
        <v>8378</v>
      </c>
      <c r="D597" s="9">
        <v>7712.3722720000005</v>
      </c>
      <c r="E597" s="5" t="s">
        <v>1032</v>
      </c>
      <c r="F597" s="5" t="s">
        <v>1116</v>
      </c>
    </row>
    <row r="598" spans="1:6" x14ac:dyDescent="0.25">
      <c r="A598" s="5">
        <v>222</v>
      </c>
      <c r="B598" s="5" t="s">
        <v>1134</v>
      </c>
      <c r="C598" s="9">
        <v>379.66</v>
      </c>
      <c r="D598" s="9">
        <v>372.37072000000001</v>
      </c>
      <c r="E598" s="5" t="s">
        <v>1032</v>
      </c>
      <c r="F598" s="5" t="s">
        <v>1116</v>
      </c>
    </row>
    <row r="599" spans="1:6" x14ac:dyDescent="0.25">
      <c r="A599" s="5">
        <v>224</v>
      </c>
      <c r="B599" s="5" t="s">
        <v>1134</v>
      </c>
      <c r="C599" s="9">
        <v>2580.46</v>
      </c>
      <c r="D599" s="9">
        <v>2441.2264800000003</v>
      </c>
      <c r="E599" s="5" t="s">
        <v>1032</v>
      </c>
      <c r="F599" s="5" t="s">
        <v>1116</v>
      </c>
    </row>
    <row r="600" spans="1:6" x14ac:dyDescent="0.25">
      <c r="A600" s="5">
        <v>232</v>
      </c>
      <c r="B600" s="5" t="s">
        <v>1134</v>
      </c>
      <c r="C600" s="9">
        <v>8378</v>
      </c>
      <c r="D600" s="9">
        <v>7712.3722720000005</v>
      </c>
      <c r="E600" s="5" t="s">
        <v>1032</v>
      </c>
      <c r="F600" s="5" t="s">
        <v>1116</v>
      </c>
    </row>
    <row r="601" spans="1:6" x14ac:dyDescent="0.25">
      <c r="A601" s="5">
        <v>279</v>
      </c>
      <c r="B601" s="5" t="s">
        <v>1134</v>
      </c>
      <c r="C601" s="9">
        <v>8378</v>
      </c>
      <c r="D601" s="9">
        <v>7712.3722720000005</v>
      </c>
      <c r="E601" s="5" t="s">
        <v>1032</v>
      </c>
      <c r="F601" s="5" t="s">
        <v>1116</v>
      </c>
    </row>
    <row r="602" spans="1:6" x14ac:dyDescent="0.25">
      <c r="A602" s="5">
        <v>338</v>
      </c>
      <c r="B602" s="5" t="s">
        <v>1134</v>
      </c>
      <c r="C602" s="9">
        <v>1680.62</v>
      </c>
      <c r="D602" s="9">
        <v>1598.97624</v>
      </c>
      <c r="E602" s="5" t="s">
        <v>1032</v>
      </c>
      <c r="F602" s="5" t="s">
        <v>1116</v>
      </c>
    </row>
    <row r="603" spans="1:6" x14ac:dyDescent="0.25">
      <c r="A603" s="5">
        <v>352</v>
      </c>
      <c r="B603" s="5" t="s">
        <v>1134</v>
      </c>
      <c r="C603" s="9">
        <v>3268.6</v>
      </c>
      <c r="D603" s="9">
        <v>3085.3255199999999</v>
      </c>
      <c r="E603" s="5" t="s">
        <v>1032</v>
      </c>
      <c r="F603" s="5" t="s">
        <v>1116</v>
      </c>
    </row>
    <row r="604" spans="1:6" x14ac:dyDescent="0.25">
      <c r="A604" s="5">
        <v>370</v>
      </c>
      <c r="B604" s="5" t="s">
        <v>1134</v>
      </c>
      <c r="C604" s="9">
        <v>7988.6</v>
      </c>
      <c r="D604" s="9">
        <v>7365.338992</v>
      </c>
      <c r="E604" s="5" t="s">
        <v>1032</v>
      </c>
      <c r="F604" s="5" t="s">
        <v>1116</v>
      </c>
    </row>
    <row r="605" spans="1:6" x14ac:dyDescent="0.25">
      <c r="A605" s="5">
        <v>376</v>
      </c>
      <c r="B605" s="5" t="s">
        <v>1134</v>
      </c>
      <c r="C605" s="9">
        <v>3268.6</v>
      </c>
      <c r="D605" s="9">
        <v>3085.3255199999999</v>
      </c>
      <c r="E605" s="5" t="s">
        <v>1032</v>
      </c>
      <c r="F605" s="5" t="s">
        <v>1116</v>
      </c>
    </row>
    <row r="606" spans="1:6" x14ac:dyDescent="0.25">
      <c r="A606" s="5">
        <v>392</v>
      </c>
      <c r="B606" s="5" t="s">
        <v>1134</v>
      </c>
      <c r="C606" s="9">
        <v>7988.6</v>
      </c>
      <c r="D606" s="9">
        <v>7365.338992</v>
      </c>
      <c r="E606" s="5" t="s">
        <v>1032</v>
      </c>
      <c r="F606" s="5" t="s">
        <v>1116</v>
      </c>
    </row>
    <row r="607" spans="1:6" x14ac:dyDescent="0.25">
      <c r="A607" s="5">
        <v>393</v>
      </c>
      <c r="B607" s="5" t="s">
        <v>1134</v>
      </c>
      <c r="C607" s="9">
        <v>8378</v>
      </c>
      <c r="D607" s="9">
        <v>7712.3722720000005</v>
      </c>
      <c r="E607" s="5" t="s">
        <v>1032</v>
      </c>
      <c r="F607" s="5" t="s">
        <v>1116</v>
      </c>
    </row>
    <row r="608" spans="1:6" x14ac:dyDescent="0.25">
      <c r="A608" s="5">
        <v>411</v>
      </c>
      <c r="B608" s="5" t="s">
        <v>1134</v>
      </c>
      <c r="C608" s="9">
        <v>6676.74</v>
      </c>
      <c r="D608" s="9">
        <v>6196.2093599999998</v>
      </c>
      <c r="E608" s="5" t="s">
        <v>1032</v>
      </c>
      <c r="F608" s="5" t="s">
        <v>1116</v>
      </c>
    </row>
    <row r="609" spans="1:6" x14ac:dyDescent="0.25">
      <c r="A609" s="5">
        <v>414</v>
      </c>
      <c r="B609" s="5" t="s">
        <v>1134</v>
      </c>
      <c r="C609" s="9">
        <v>5405.88</v>
      </c>
      <c r="D609" s="9">
        <v>5063.6189279999999</v>
      </c>
      <c r="E609" s="5" t="s">
        <v>1032</v>
      </c>
      <c r="F609" s="5" t="s">
        <v>1116</v>
      </c>
    </row>
    <row r="610" spans="1:6" x14ac:dyDescent="0.25">
      <c r="A610" s="5">
        <v>424</v>
      </c>
      <c r="B610" s="5" t="s">
        <v>1134</v>
      </c>
      <c r="C610" s="9">
        <v>7339.6</v>
      </c>
      <c r="D610" s="9">
        <v>6786.9501920000002</v>
      </c>
      <c r="E610" s="5" t="s">
        <v>1032</v>
      </c>
      <c r="F610" s="5" t="s">
        <v>1116</v>
      </c>
    </row>
    <row r="611" spans="1:6" x14ac:dyDescent="0.25">
      <c r="A611" s="5">
        <v>68</v>
      </c>
      <c r="B611" s="5" t="s">
        <v>1135</v>
      </c>
      <c r="C611" s="9">
        <v>13089.52</v>
      </c>
      <c r="D611" s="9">
        <v>11587.053848</v>
      </c>
      <c r="E611" s="5" t="s">
        <v>1032</v>
      </c>
      <c r="F611" s="5" t="s">
        <v>1116</v>
      </c>
    </row>
    <row r="612" spans="1:6" x14ac:dyDescent="0.25">
      <c r="A612" s="5">
        <v>69</v>
      </c>
      <c r="B612" s="5" t="s">
        <v>1135</v>
      </c>
      <c r="C612" s="9">
        <v>9325.2400000000016</v>
      </c>
      <c r="D612" s="9">
        <v>8520.9152000000013</v>
      </c>
      <c r="E612" s="5" t="s">
        <v>1032</v>
      </c>
      <c r="F612" s="5" t="s">
        <v>1116</v>
      </c>
    </row>
    <row r="613" spans="1:6" x14ac:dyDescent="0.25">
      <c r="A613" s="5">
        <v>70</v>
      </c>
      <c r="B613" s="5" t="s">
        <v>1135</v>
      </c>
      <c r="C613" s="9">
        <v>11446.9</v>
      </c>
      <c r="D613" s="9">
        <v>10275.925056</v>
      </c>
      <c r="E613" s="5" t="s">
        <v>1032</v>
      </c>
      <c r="F613" s="5" t="s">
        <v>1116</v>
      </c>
    </row>
    <row r="614" spans="1:6" x14ac:dyDescent="0.25">
      <c r="A614" s="5">
        <v>71</v>
      </c>
      <c r="B614" s="5" t="s">
        <v>1135</v>
      </c>
      <c r="C614" s="9">
        <v>11610.259999999998</v>
      </c>
      <c r="D614" s="9">
        <v>10410.010943999998</v>
      </c>
      <c r="E614" s="5" t="s">
        <v>1032</v>
      </c>
      <c r="F614" s="5" t="s">
        <v>1116</v>
      </c>
    </row>
    <row r="615" spans="1:6" x14ac:dyDescent="0.25">
      <c r="A615" s="5">
        <v>72</v>
      </c>
      <c r="B615" s="5" t="s">
        <v>1135</v>
      </c>
      <c r="C615" s="9">
        <v>9191.08</v>
      </c>
      <c r="D615" s="9">
        <v>8408.2207999999991</v>
      </c>
      <c r="E615" s="5" t="s">
        <v>1032</v>
      </c>
      <c r="F615" s="5" t="s">
        <v>1116</v>
      </c>
    </row>
    <row r="616" spans="1:6" x14ac:dyDescent="0.25">
      <c r="A616" s="5">
        <v>74</v>
      </c>
      <c r="B616" s="5" t="s">
        <v>1135</v>
      </c>
      <c r="C616" s="9">
        <v>4515.88</v>
      </c>
      <c r="D616" s="9">
        <v>4252.7795999999998</v>
      </c>
      <c r="E616" s="5" t="s">
        <v>1032</v>
      </c>
      <c r="F616" s="5" t="s">
        <v>1116</v>
      </c>
    </row>
    <row r="617" spans="1:6" x14ac:dyDescent="0.25">
      <c r="A617" s="5">
        <v>78</v>
      </c>
      <c r="B617" s="5" t="s">
        <v>1135</v>
      </c>
      <c r="C617" s="9">
        <v>13089.52</v>
      </c>
      <c r="D617" s="9">
        <v>11587.053848</v>
      </c>
      <c r="E617" s="5" t="s">
        <v>1032</v>
      </c>
      <c r="F617" s="5" t="s">
        <v>1116</v>
      </c>
    </row>
    <row r="618" spans="1:6" x14ac:dyDescent="0.25">
      <c r="A618" s="5">
        <v>79</v>
      </c>
      <c r="B618" s="5" t="s">
        <v>1135</v>
      </c>
      <c r="C618" s="9">
        <v>13089.52</v>
      </c>
      <c r="D618" s="9">
        <v>11587.053848</v>
      </c>
      <c r="E618" s="5" t="s">
        <v>1032</v>
      </c>
      <c r="F618" s="5" t="s">
        <v>1116</v>
      </c>
    </row>
    <row r="619" spans="1:6" x14ac:dyDescent="0.25">
      <c r="A619" s="5">
        <v>81</v>
      </c>
      <c r="B619" s="5" t="s">
        <v>1135</v>
      </c>
      <c r="C619" s="9">
        <v>13089.52</v>
      </c>
      <c r="D619" s="9">
        <v>11587.053848</v>
      </c>
      <c r="E619" s="5" t="s">
        <v>1032</v>
      </c>
      <c r="F619" s="5" t="s">
        <v>1116</v>
      </c>
    </row>
    <row r="620" spans="1:6" x14ac:dyDescent="0.25">
      <c r="A620" s="5">
        <v>82</v>
      </c>
      <c r="B620" s="5" t="s">
        <v>1135</v>
      </c>
      <c r="C620" s="9">
        <v>9594.5</v>
      </c>
      <c r="D620" s="9">
        <v>8747.0936000000002</v>
      </c>
      <c r="E620" s="5" t="s">
        <v>1032</v>
      </c>
      <c r="F620" s="5" t="s">
        <v>1116</v>
      </c>
    </row>
    <row r="621" spans="1:6" x14ac:dyDescent="0.25">
      <c r="A621" s="5">
        <v>83</v>
      </c>
      <c r="B621" s="5" t="s">
        <v>1135</v>
      </c>
      <c r="C621" s="9">
        <v>11610.259999999998</v>
      </c>
      <c r="D621" s="9">
        <v>10410.010943999998</v>
      </c>
      <c r="E621" s="5" t="s">
        <v>1032</v>
      </c>
      <c r="F621" s="5" t="s">
        <v>1116</v>
      </c>
    </row>
    <row r="622" spans="1:6" x14ac:dyDescent="0.25">
      <c r="A622" s="5">
        <v>84</v>
      </c>
      <c r="B622" s="5" t="s">
        <v>1135</v>
      </c>
      <c r="C622" s="9">
        <v>8144.2599999999993</v>
      </c>
      <c r="D622" s="9">
        <v>7504.0631839999996</v>
      </c>
      <c r="E622" s="5" t="s">
        <v>1032</v>
      </c>
      <c r="F622" s="5" t="s">
        <v>1116</v>
      </c>
    </row>
    <row r="623" spans="1:6" x14ac:dyDescent="0.25">
      <c r="A623" s="5">
        <v>85</v>
      </c>
      <c r="B623" s="5" t="s">
        <v>1135</v>
      </c>
      <c r="C623" s="9">
        <v>12453.919999999998</v>
      </c>
      <c r="D623" s="9">
        <v>11087.218008</v>
      </c>
      <c r="E623" s="5" t="s">
        <v>1032</v>
      </c>
      <c r="F623" s="5" t="s">
        <v>1116</v>
      </c>
    </row>
    <row r="624" spans="1:6" x14ac:dyDescent="0.25">
      <c r="A624" s="5">
        <v>86</v>
      </c>
      <c r="B624" s="5" t="s">
        <v>1135</v>
      </c>
      <c r="C624" s="9">
        <v>12599.48</v>
      </c>
      <c r="D624" s="9">
        <v>11201.686392</v>
      </c>
      <c r="E624" s="5" t="s">
        <v>1032</v>
      </c>
      <c r="F624" s="5" t="s">
        <v>1116</v>
      </c>
    </row>
    <row r="625" spans="1:6" x14ac:dyDescent="0.25">
      <c r="A625" s="5">
        <v>87</v>
      </c>
      <c r="B625" s="5" t="s">
        <v>1135</v>
      </c>
      <c r="C625" s="9">
        <v>13089.52</v>
      </c>
      <c r="D625" s="9">
        <v>11587.053848</v>
      </c>
      <c r="E625" s="5" t="s">
        <v>1032</v>
      </c>
      <c r="F625" s="5" t="s">
        <v>1116</v>
      </c>
    </row>
    <row r="626" spans="1:6" x14ac:dyDescent="0.25">
      <c r="A626" s="5">
        <v>90</v>
      </c>
      <c r="B626" s="5" t="s">
        <v>1135</v>
      </c>
      <c r="C626" s="9">
        <v>9437.36</v>
      </c>
      <c r="D626" s="9">
        <v>8615.0959999999995</v>
      </c>
      <c r="E626" s="5" t="s">
        <v>1032</v>
      </c>
      <c r="F626" s="5" t="s">
        <v>1116</v>
      </c>
    </row>
    <row r="627" spans="1:6" x14ac:dyDescent="0.25">
      <c r="A627" s="5">
        <v>91</v>
      </c>
      <c r="B627" s="5" t="s">
        <v>1135</v>
      </c>
      <c r="C627" s="9">
        <v>9594.5</v>
      </c>
      <c r="D627" s="9">
        <v>8747.0936000000002</v>
      </c>
      <c r="E627" s="5" t="s">
        <v>1032</v>
      </c>
      <c r="F627" s="5" t="s">
        <v>1116</v>
      </c>
    </row>
    <row r="628" spans="1:6" x14ac:dyDescent="0.25">
      <c r="A628" s="5">
        <v>92</v>
      </c>
      <c r="B628" s="5" t="s">
        <v>1135</v>
      </c>
      <c r="C628" s="9">
        <v>11610.259999999998</v>
      </c>
      <c r="D628" s="9">
        <v>10410.010943999998</v>
      </c>
      <c r="E628" s="5" t="s">
        <v>1032</v>
      </c>
      <c r="F628" s="5" t="s">
        <v>1116</v>
      </c>
    </row>
    <row r="629" spans="1:6" x14ac:dyDescent="0.25">
      <c r="A629" s="5">
        <v>93</v>
      </c>
      <c r="B629" s="5" t="s">
        <v>1135</v>
      </c>
      <c r="C629" s="9">
        <v>13089.52</v>
      </c>
      <c r="D629" s="9">
        <v>11587.053848</v>
      </c>
      <c r="E629" s="5" t="s">
        <v>1032</v>
      </c>
      <c r="F629" s="5" t="s">
        <v>1116</v>
      </c>
    </row>
    <row r="630" spans="1:6" x14ac:dyDescent="0.25">
      <c r="A630" s="5">
        <v>94</v>
      </c>
      <c r="B630" s="5" t="s">
        <v>1135</v>
      </c>
      <c r="C630" s="9">
        <v>11286.039999999999</v>
      </c>
      <c r="D630" s="9">
        <v>10143.891167999998</v>
      </c>
      <c r="E630" s="5" t="s">
        <v>1032</v>
      </c>
      <c r="F630" s="5" t="s">
        <v>1116</v>
      </c>
    </row>
    <row r="631" spans="1:6" x14ac:dyDescent="0.25">
      <c r="A631" s="5">
        <v>95</v>
      </c>
      <c r="B631" s="5" t="s">
        <v>1135</v>
      </c>
      <c r="C631" s="9">
        <v>8783.56</v>
      </c>
      <c r="D631" s="9">
        <v>8065.9039999999995</v>
      </c>
      <c r="E631" s="5" t="s">
        <v>1032</v>
      </c>
      <c r="F631" s="5" t="s">
        <v>1116</v>
      </c>
    </row>
    <row r="632" spans="1:6" x14ac:dyDescent="0.25">
      <c r="A632" s="5">
        <v>100</v>
      </c>
      <c r="B632" s="5" t="s">
        <v>1135</v>
      </c>
      <c r="C632" s="9">
        <v>13089.52</v>
      </c>
      <c r="D632" s="9">
        <v>11587.053848</v>
      </c>
      <c r="E632" s="5" t="s">
        <v>1032</v>
      </c>
      <c r="F632" s="5" t="s">
        <v>1116</v>
      </c>
    </row>
    <row r="633" spans="1:6" x14ac:dyDescent="0.25">
      <c r="A633" s="5">
        <v>102</v>
      </c>
      <c r="B633" s="5" t="s">
        <v>1135</v>
      </c>
      <c r="C633" s="9">
        <v>11610.259999999998</v>
      </c>
      <c r="D633" s="9">
        <v>10410.010943999998</v>
      </c>
      <c r="E633" s="5" t="s">
        <v>1032</v>
      </c>
      <c r="F633" s="5" t="s">
        <v>1116</v>
      </c>
    </row>
    <row r="634" spans="1:6" x14ac:dyDescent="0.25">
      <c r="A634" s="5">
        <v>119</v>
      </c>
      <c r="B634" s="5" t="s">
        <v>1135</v>
      </c>
      <c r="C634" s="9">
        <v>7501.38</v>
      </c>
      <c r="D634" s="9">
        <v>6931.1285280000002</v>
      </c>
      <c r="E634" s="5" t="s">
        <v>1032</v>
      </c>
      <c r="F634" s="5" t="s">
        <v>1116</v>
      </c>
    </row>
    <row r="635" spans="1:6" x14ac:dyDescent="0.25">
      <c r="A635" s="5">
        <v>120</v>
      </c>
      <c r="B635" s="5" t="s">
        <v>1135</v>
      </c>
      <c r="C635" s="9">
        <v>8032.76</v>
      </c>
      <c r="D635" s="9">
        <v>7404.6943840000004</v>
      </c>
      <c r="E635" s="5" t="s">
        <v>1032</v>
      </c>
      <c r="F635" s="5" t="s">
        <v>1116</v>
      </c>
    </row>
    <row r="636" spans="1:6" x14ac:dyDescent="0.25">
      <c r="A636" s="5">
        <v>121</v>
      </c>
      <c r="B636" s="5" t="s">
        <v>1135</v>
      </c>
      <c r="C636" s="9">
        <v>6211.3600000000006</v>
      </c>
      <c r="D636" s="9">
        <v>5781.4627040000005</v>
      </c>
      <c r="E636" s="5" t="s">
        <v>1032</v>
      </c>
      <c r="F636" s="5" t="s">
        <v>1116</v>
      </c>
    </row>
    <row r="637" spans="1:6" x14ac:dyDescent="0.25">
      <c r="A637" s="5">
        <v>125</v>
      </c>
      <c r="B637" s="5" t="s">
        <v>1135</v>
      </c>
      <c r="C637" s="9">
        <v>1618.66</v>
      </c>
      <c r="D637" s="9">
        <v>1540.9816800000001</v>
      </c>
      <c r="E637" s="5" t="s">
        <v>1032</v>
      </c>
      <c r="F637" s="5" t="s">
        <v>1116</v>
      </c>
    </row>
    <row r="638" spans="1:6" x14ac:dyDescent="0.25">
      <c r="A638" s="5">
        <v>135</v>
      </c>
      <c r="B638" s="5" t="s">
        <v>1135</v>
      </c>
      <c r="C638" s="9">
        <v>11221.78</v>
      </c>
      <c r="D638" s="9">
        <v>10091.146560000001</v>
      </c>
      <c r="E638" s="5" t="s">
        <v>1032</v>
      </c>
      <c r="F638" s="5" t="s">
        <v>1116</v>
      </c>
    </row>
    <row r="639" spans="1:6" x14ac:dyDescent="0.25">
      <c r="A639" s="5">
        <v>136</v>
      </c>
      <c r="B639" s="5" t="s">
        <v>1135</v>
      </c>
      <c r="C639" s="9">
        <v>9212.94</v>
      </c>
      <c r="D639" s="9">
        <v>8426.5832000000009</v>
      </c>
      <c r="E639" s="5" t="s">
        <v>1032</v>
      </c>
      <c r="F639" s="5" t="s">
        <v>1116</v>
      </c>
    </row>
    <row r="640" spans="1:6" x14ac:dyDescent="0.25">
      <c r="A640" s="5">
        <v>137</v>
      </c>
      <c r="B640" s="5" t="s">
        <v>1135</v>
      </c>
      <c r="C640" s="9">
        <v>5997.18</v>
      </c>
      <c r="D640" s="9">
        <v>5590.5854880000006</v>
      </c>
      <c r="E640" s="5" t="s">
        <v>1032</v>
      </c>
      <c r="F640" s="5" t="s">
        <v>1116</v>
      </c>
    </row>
    <row r="641" spans="1:6" x14ac:dyDescent="0.25">
      <c r="A641" s="5">
        <v>138</v>
      </c>
      <c r="B641" s="5" t="s">
        <v>1135</v>
      </c>
      <c r="C641" s="9">
        <v>5676.72</v>
      </c>
      <c r="D641" s="9">
        <v>5304.9915360000005</v>
      </c>
      <c r="E641" s="5" t="s">
        <v>1032</v>
      </c>
      <c r="F641" s="5" t="s">
        <v>1116</v>
      </c>
    </row>
    <row r="642" spans="1:6" x14ac:dyDescent="0.25">
      <c r="A642" s="5">
        <v>139</v>
      </c>
      <c r="B642" s="5" t="s">
        <v>1135</v>
      </c>
      <c r="C642" s="9">
        <v>12156.699999999999</v>
      </c>
      <c r="D642" s="9">
        <v>10853.484199999999</v>
      </c>
      <c r="E642" s="5" t="s">
        <v>1032</v>
      </c>
      <c r="F642" s="5" t="s">
        <v>1116</v>
      </c>
    </row>
    <row r="643" spans="1:6" x14ac:dyDescent="0.25">
      <c r="A643" s="5">
        <v>140</v>
      </c>
      <c r="B643" s="5" t="s">
        <v>1135</v>
      </c>
      <c r="C643" s="9">
        <v>9057.02</v>
      </c>
      <c r="D643" s="9">
        <v>8295.6103999999996</v>
      </c>
      <c r="E643" s="5" t="s">
        <v>1032</v>
      </c>
      <c r="F643" s="5" t="s">
        <v>1116</v>
      </c>
    </row>
    <row r="644" spans="1:6" x14ac:dyDescent="0.25">
      <c r="A644" s="5">
        <v>145</v>
      </c>
      <c r="B644" s="5" t="s">
        <v>1135</v>
      </c>
      <c r="C644" s="9">
        <v>12928.64</v>
      </c>
      <c r="D644" s="9">
        <v>11460.537816</v>
      </c>
      <c r="E644" s="5" t="s">
        <v>1032</v>
      </c>
      <c r="F644" s="5" t="s">
        <v>1116</v>
      </c>
    </row>
    <row r="645" spans="1:6" x14ac:dyDescent="0.25">
      <c r="A645" s="5">
        <v>146</v>
      </c>
      <c r="B645" s="5" t="s">
        <v>1135</v>
      </c>
      <c r="C645" s="9">
        <v>8353.2199999999993</v>
      </c>
      <c r="D645" s="9">
        <v>7690.2883359999996</v>
      </c>
      <c r="E645" s="5" t="s">
        <v>1032</v>
      </c>
      <c r="F645" s="5" t="s">
        <v>1116</v>
      </c>
    </row>
    <row r="646" spans="1:6" x14ac:dyDescent="0.25">
      <c r="A646" s="5">
        <v>147</v>
      </c>
      <c r="B646" s="5" t="s">
        <v>1135</v>
      </c>
      <c r="C646" s="9">
        <v>9325.2400000000016</v>
      </c>
      <c r="D646" s="9">
        <v>8520.9152000000013</v>
      </c>
      <c r="E646" s="5" t="s">
        <v>1032</v>
      </c>
      <c r="F646" s="5" t="s">
        <v>1116</v>
      </c>
    </row>
    <row r="647" spans="1:6" x14ac:dyDescent="0.25">
      <c r="A647" s="5">
        <v>152</v>
      </c>
      <c r="B647" s="5" t="s">
        <v>1135</v>
      </c>
      <c r="C647" s="9">
        <v>10637.58</v>
      </c>
      <c r="D647" s="9">
        <v>9611.6352000000006</v>
      </c>
      <c r="E647" s="5" t="s">
        <v>1032</v>
      </c>
      <c r="F647" s="5" t="s">
        <v>1116</v>
      </c>
    </row>
    <row r="648" spans="1:6" x14ac:dyDescent="0.25">
      <c r="A648" s="5">
        <v>153</v>
      </c>
      <c r="B648" s="5" t="s">
        <v>1135</v>
      </c>
      <c r="C648" s="9">
        <v>10637.58</v>
      </c>
      <c r="D648" s="9">
        <v>9611.6352000000006</v>
      </c>
      <c r="E648" s="5" t="s">
        <v>1032</v>
      </c>
      <c r="F648" s="5" t="s">
        <v>1116</v>
      </c>
    </row>
    <row r="649" spans="1:6" x14ac:dyDescent="0.25">
      <c r="A649" s="5">
        <v>154</v>
      </c>
      <c r="B649" s="5" t="s">
        <v>1135</v>
      </c>
      <c r="C649" s="9">
        <v>8250.5400000000009</v>
      </c>
      <c r="D649" s="9">
        <v>7598.7799200000009</v>
      </c>
      <c r="E649" s="5" t="s">
        <v>1032</v>
      </c>
      <c r="F649" s="5" t="s">
        <v>1116</v>
      </c>
    </row>
    <row r="650" spans="1:6" x14ac:dyDescent="0.25">
      <c r="A650" s="5">
        <v>155</v>
      </c>
      <c r="B650" s="5" t="s">
        <v>1135</v>
      </c>
      <c r="C650" s="9">
        <v>8353.2199999999993</v>
      </c>
      <c r="D650" s="9">
        <v>7690.2883359999996</v>
      </c>
      <c r="E650" s="5" t="s">
        <v>1032</v>
      </c>
      <c r="F650" s="5" t="s">
        <v>1116</v>
      </c>
    </row>
    <row r="651" spans="1:6" x14ac:dyDescent="0.25">
      <c r="A651" s="5">
        <v>157</v>
      </c>
      <c r="B651" s="5" t="s">
        <v>1135</v>
      </c>
      <c r="C651" s="9">
        <v>5459.26</v>
      </c>
      <c r="D651" s="9">
        <v>5111.1911840000002</v>
      </c>
      <c r="E651" s="5" t="s">
        <v>1032</v>
      </c>
      <c r="F651" s="5" t="s">
        <v>1116</v>
      </c>
    </row>
    <row r="652" spans="1:6" x14ac:dyDescent="0.25">
      <c r="A652" s="5">
        <v>158</v>
      </c>
      <c r="B652" s="5" t="s">
        <v>1135</v>
      </c>
      <c r="C652" s="9">
        <v>12765.3</v>
      </c>
      <c r="D652" s="9">
        <v>11332.087239999999</v>
      </c>
      <c r="E652" s="5" t="s">
        <v>1032</v>
      </c>
      <c r="F652" s="5" t="s">
        <v>1116</v>
      </c>
    </row>
    <row r="653" spans="1:6" x14ac:dyDescent="0.25">
      <c r="A653" s="5">
        <v>172</v>
      </c>
      <c r="B653" s="5" t="s">
        <v>1135</v>
      </c>
      <c r="C653" s="9">
        <v>8140.66</v>
      </c>
      <c r="D653" s="9">
        <v>7500.8548639999999</v>
      </c>
      <c r="E653" s="5" t="s">
        <v>1032</v>
      </c>
      <c r="F653" s="5" t="s">
        <v>1116</v>
      </c>
    </row>
    <row r="654" spans="1:6" x14ac:dyDescent="0.25">
      <c r="A654" s="5">
        <v>173</v>
      </c>
      <c r="B654" s="5" t="s">
        <v>1135</v>
      </c>
      <c r="C654" s="9">
        <v>8353.2199999999993</v>
      </c>
      <c r="D654" s="9">
        <v>7690.2883359999996</v>
      </c>
      <c r="E654" s="5" t="s">
        <v>1032</v>
      </c>
      <c r="F654" s="5" t="s">
        <v>1116</v>
      </c>
    </row>
    <row r="655" spans="1:6" x14ac:dyDescent="0.25">
      <c r="A655" s="5">
        <v>174</v>
      </c>
      <c r="B655" s="5" t="s">
        <v>1135</v>
      </c>
      <c r="C655" s="9">
        <v>4605.8</v>
      </c>
      <c r="D655" s="9">
        <v>4336.9447200000004</v>
      </c>
      <c r="E655" s="5" t="s">
        <v>1032</v>
      </c>
      <c r="F655" s="5" t="s">
        <v>1116</v>
      </c>
    </row>
    <row r="656" spans="1:6" x14ac:dyDescent="0.25">
      <c r="A656" s="5">
        <v>175</v>
      </c>
      <c r="B656" s="5" t="s">
        <v>1135</v>
      </c>
      <c r="C656" s="9">
        <v>8032.76</v>
      </c>
      <c r="D656" s="9">
        <v>7404.6943840000004</v>
      </c>
      <c r="E656" s="5" t="s">
        <v>1032</v>
      </c>
      <c r="F656" s="5" t="s">
        <v>1116</v>
      </c>
    </row>
    <row r="657" spans="1:6" x14ac:dyDescent="0.25">
      <c r="A657" s="5">
        <v>176</v>
      </c>
      <c r="B657" s="5" t="s">
        <v>1135</v>
      </c>
      <c r="C657" s="9">
        <v>5993.92</v>
      </c>
      <c r="D657" s="9">
        <v>5587.6801759999998</v>
      </c>
      <c r="E657" s="5" t="s">
        <v>1032</v>
      </c>
      <c r="F657" s="5" t="s">
        <v>1116</v>
      </c>
    </row>
    <row r="658" spans="1:6" x14ac:dyDescent="0.25">
      <c r="A658" s="5">
        <v>177</v>
      </c>
      <c r="B658" s="5" t="s">
        <v>1135</v>
      </c>
      <c r="C658" s="9">
        <v>5469.08</v>
      </c>
      <c r="D658" s="9">
        <v>5119.9427679999999</v>
      </c>
      <c r="E658" s="5" t="s">
        <v>1032</v>
      </c>
      <c r="F658" s="5" t="s">
        <v>1116</v>
      </c>
    </row>
    <row r="659" spans="1:6" x14ac:dyDescent="0.25">
      <c r="A659" s="5">
        <v>201</v>
      </c>
      <c r="B659" s="5" t="s">
        <v>1135</v>
      </c>
      <c r="C659" s="9">
        <v>12765.3</v>
      </c>
      <c r="D659" s="9">
        <v>11332.087239999999</v>
      </c>
      <c r="E659" s="5" t="s">
        <v>1032</v>
      </c>
      <c r="F659" s="5" t="s">
        <v>1116</v>
      </c>
    </row>
    <row r="660" spans="1:6" x14ac:dyDescent="0.25">
      <c r="A660" s="5">
        <v>203</v>
      </c>
      <c r="B660" s="5" t="s">
        <v>1135</v>
      </c>
      <c r="C660" s="9">
        <v>11610.259999999998</v>
      </c>
      <c r="D660" s="9">
        <v>10410.010943999998</v>
      </c>
      <c r="E660" s="5" t="s">
        <v>1032</v>
      </c>
      <c r="F660" s="5" t="s">
        <v>1116</v>
      </c>
    </row>
    <row r="661" spans="1:6" x14ac:dyDescent="0.25">
      <c r="A661" s="5">
        <v>204</v>
      </c>
      <c r="B661" s="5" t="s">
        <v>1135</v>
      </c>
      <c r="C661" s="9">
        <v>11610.259999999998</v>
      </c>
      <c r="D661" s="9">
        <v>10410.010943999998</v>
      </c>
      <c r="E661" s="5" t="s">
        <v>1032</v>
      </c>
      <c r="F661" s="5" t="s">
        <v>1116</v>
      </c>
    </row>
    <row r="662" spans="1:6" x14ac:dyDescent="0.25">
      <c r="A662" s="5">
        <v>205</v>
      </c>
      <c r="B662" s="5" t="s">
        <v>1135</v>
      </c>
      <c r="C662" s="9">
        <v>9109.32</v>
      </c>
      <c r="D662" s="9">
        <v>8339.5424000000003</v>
      </c>
      <c r="E662" s="5" t="s">
        <v>1032</v>
      </c>
      <c r="F662" s="5" t="s">
        <v>1116</v>
      </c>
    </row>
    <row r="663" spans="1:6" x14ac:dyDescent="0.25">
      <c r="A663" s="5">
        <v>206</v>
      </c>
      <c r="B663" s="5" t="s">
        <v>1135</v>
      </c>
      <c r="C663" s="9">
        <v>11610.259999999998</v>
      </c>
      <c r="D663" s="9">
        <v>10410.010943999998</v>
      </c>
      <c r="E663" s="5" t="s">
        <v>1032</v>
      </c>
      <c r="F663" s="5" t="s">
        <v>1116</v>
      </c>
    </row>
    <row r="664" spans="1:6" x14ac:dyDescent="0.25">
      <c r="A664" s="5">
        <v>207</v>
      </c>
      <c r="B664" s="5" t="s">
        <v>1135</v>
      </c>
      <c r="C664" s="9">
        <v>9349.76</v>
      </c>
      <c r="D664" s="9">
        <v>8541.5120000000006</v>
      </c>
      <c r="E664" s="5" t="s">
        <v>1032</v>
      </c>
      <c r="F664" s="5" t="s">
        <v>1116</v>
      </c>
    </row>
    <row r="665" spans="1:6" x14ac:dyDescent="0.25">
      <c r="A665" s="5">
        <v>209</v>
      </c>
      <c r="B665" s="5" t="s">
        <v>1135</v>
      </c>
      <c r="C665" s="9">
        <v>7288.84</v>
      </c>
      <c r="D665" s="9">
        <v>6741.71288</v>
      </c>
      <c r="E665" s="5" t="s">
        <v>1032</v>
      </c>
      <c r="F665" s="5" t="s">
        <v>1116</v>
      </c>
    </row>
    <row r="666" spans="1:6" x14ac:dyDescent="0.25">
      <c r="A666" s="5">
        <v>210</v>
      </c>
      <c r="B666" s="5" t="s">
        <v>1135</v>
      </c>
      <c r="C666" s="9">
        <v>4710.4399999999996</v>
      </c>
      <c r="D666" s="9">
        <v>4434.8877599999996</v>
      </c>
      <c r="E666" s="5" t="s">
        <v>1032</v>
      </c>
      <c r="F666" s="5" t="s">
        <v>1116</v>
      </c>
    </row>
    <row r="667" spans="1:6" x14ac:dyDescent="0.25">
      <c r="A667" s="5">
        <v>211</v>
      </c>
      <c r="B667" s="5" t="s">
        <v>1135</v>
      </c>
      <c r="C667" s="9">
        <v>4280.4399999999996</v>
      </c>
      <c r="D667" s="9">
        <v>4032.4077599999996</v>
      </c>
      <c r="E667" s="5" t="s">
        <v>1032</v>
      </c>
      <c r="F667" s="5" t="s">
        <v>1116</v>
      </c>
    </row>
    <row r="668" spans="1:6" x14ac:dyDescent="0.25">
      <c r="A668" s="5">
        <v>213</v>
      </c>
      <c r="B668" s="5" t="s">
        <v>1135</v>
      </c>
      <c r="C668" s="9">
        <v>3752.32</v>
      </c>
      <c r="D668" s="9">
        <v>3538.0874400000002</v>
      </c>
      <c r="E668" s="5" t="s">
        <v>1032</v>
      </c>
      <c r="F668" s="5" t="s">
        <v>1116</v>
      </c>
    </row>
    <row r="669" spans="1:6" x14ac:dyDescent="0.25">
      <c r="A669" s="5">
        <v>218</v>
      </c>
      <c r="B669" s="5" t="s">
        <v>1135</v>
      </c>
      <c r="C669" s="9">
        <v>7068.1</v>
      </c>
      <c r="D669" s="9">
        <v>6544.9893920000004</v>
      </c>
      <c r="E669" s="5" t="s">
        <v>1032</v>
      </c>
      <c r="F669" s="5" t="s">
        <v>1116</v>
      </c>
    </row>
    <row r="670" spans="1:6" x14ac:dyDescent="0.25">
      <c r="A670" s="5">
        <v>220</v>
      </c>
      <c r="B670" s="5" t="s">
        <v>1135</v>
      </c>
      <c r="C670" s="9">
        <v>4483.18</v>
      </c>
      <c r="D670" s="9">
        <v>4222.1724000000004</v>
      </c>
      <c r="E670" s="5" t="s">
        <v>1032</v>
      </c>
      <c r="F670" s="5" t="s">
        <v>1116</v>
      </c>
    </row>
    <row r="671" spans="1:6" x14ac:dyDescent="0.25">
      <c r="A671" s="5">
        <v>222</v>
      </c>
      <c r="B671" s="5" t="s">
        <v>1135</v>
      </c>
      <c r="C671" s="9">
        <v>7813.66</v>
      </c>
      <c r="D671" s="9">
        <v>7209.4324639999995</v>
      </c>
      <c r="E671" s="5" t="s">
        <v>1032</v>
      </c>
      <c r="F671" s="5" t="s">
        <v>1116</v>
      </c>
    </row>
    <row r="672" spans="1:6" x14ac:dyDescent="0.25">
      <c r="A672" s="5">
        <v>223</v>
      </c>
      <c r="B672" s="5" t="s">
        <v>1135</v>
      </c>
      <c r="C672" s="9">
        <v>4602.5200000000004</v>
      </c>
      <c r="D672" s="9">
        <v>4333.87464</v>
      </c>
      <c r="E672" s="5" t="s">
        <v>1032</v>
      </c>
      <c r="F672" s="5" t="s">
        <v>1116</v>
      </c>
    </row>
    <row r="673" spans="1:6" x14ac:dyDescent="0.25">
      <c r="A673" s="5">
        <v>224</v>
      </c>
      <c r="B673" s="5" t="s">
        <v>1135</v>
      </c>
      <c r="C673" s="9">
        <v>3632.98</v>
      </c>
      <c r="D673" s="9">
        <v>3426.3852000000002</v>
      </c>
      <c r="E673" s="5" t="s">
        <v>1032</v>
      </c>
      <c r="F673" s="5" t="s">
        <v>1116</v>
      </c>
    </row>
    <row r="674" spans="1:6" x14ac:dyDescent="0.25">
      <c r="A674" s="5">
        <v>228</v>
      </c>
      <c r="B674" s="5" t="s">
        <v>1135</v>
      </c>
      <c r="C674" s="9">
        <v>6425.5599999999995</v>
      </c>
      <c r="D674" s="9">
        <v>5972.3577439999999</v>
      </c>
      <c r="E674" s="5" t="s">
        <v>1032</v>
      </c>
      <c r="F674" s="5" t="s">
        <v>1116</v>
      </c>
    </row>
    <row r="675" spans="1:6" x14ac:dyDescent="0.25">
      <c r="A675" s="5">
        <v>229</v>
      </c>
      <c r="B675" s="5" t="s">
        <v>1135</v>
      </c>
      <c r="C675" s="9">
        <v>6000.46</v>
      </c>
      <c r="D675" s="9">
        <v>5593.5086240000001</v>
      </c>
      <c r="E675" s="5" t="s">
        <v>1032</v>
      </c>
      <c r="F675" s="5" t="s">
        <v>1116</v>
      </c>
    </row>
    <row r="676" spans="1:6" x14ac:dyDescent="0.25">
      <c r="A676" s="5">
        <v>251</v>
      </c>
      <c r="B676" s="5" t="s">
        <v>1135</v>
      </c>
      <c r="C676" s="9">
        <v>11610.259999999998</v>
      </c>
      <c r="D676" s="9">
        <v>10410.010943999998</v>
      </c>
      <c r="E676" s="5" t="s">
        <v>1032</v>
      </c>
      <c r="F676" s="5" t="s">
        <v>1116</v>
      </c>
    </row>
    <row r="677" spans="1:6" x14ac:dyDescent="0.25">
      <c r="A677" s="5">
        <v>252</v>
      </c>
      <c r="B677" s="5" t="s">
        <v>1135</v>
      </c>
      <c r="C677" s="9">
        <v>9625.52</v>
      </c>
      <c r="D677" s="9">
        <v>8773.1504000000004</v>
      </c>
      <c r="E677" s="5" t="s">
        <v>1032</v>
      </c>
      <c r="F677" s="5" t="s">
        <v>1116</v>
      </c>
    </row>
    <row r="678" spans="1:6" x14ac:dyDescent="0.25">
      <c r="A678" s="5">
        <v>253</v>
      </c>
      <c r="B678" s="5" t="s">
        <v>1135</v>
      </c>
      <c r="C678" s="9">
        <v>9347.66</v>
      </c>
      <c r="D678" s="9">
        <v>8539.7479999999996</v>
      </c>
      <c r="E678" s="5" t="s">
        <v>1032</v>
      </c>
      <c r="F678" s="5" t="s">
        <v>1116</v>
      </c>
    </row>
    <row r="679" spans="1:6" x14ac:dyDescent="0.25">
      <c r="A679" s="5">
        <v>254</v>
      </c>
      <c r="B679" s="5" t="s">
        <v>1135</v>
      </c>
      <c r="C679" s="9">
        <v>9625.52</v>
      </c>
      <c r="D679" s="9">
        <v>8773.1504000000004</v>
      </c>
      <c r="E679" s="5" t="s">
        <v>1032</v>
      </c>
      <c r="F679" s="5" t="s">
        <v>1116</v>
      </c>
    </row>
    <row r="680" spans="1:6" x14ac:dyDescent="0.25">
      <c r="A680" s="5">
        <v>255</v>
      </c>
      <c r="B680" s="5" t="s">
        <v>1135</v>
      </c>
      <c r="C680" s="9">
        <v>9349.76</v>
      </c>
      <c r="D680" s="9">
        <v>8541.5120000000006</v>
      </c>
      <c r="E680" s="5" t="s">
        <v>1032</v>
      </c>
      <c r="F680" s="5" t="s">
        <v>1116</v>
      </c>
    </row>
    <row r="681" spans="1:6" x14ac:dyDescent="0.25">
      <c r="A681" s="5">
        <v>256</v>
      </c>
      <c r="B681" s="5" t="s">
        <v>1135</v>
      </c>
      <c r="C681" s="9">
        <v>8851.26</v>
      </c>
      <c r="D681" s="9">
        <v>8122.7719999999999</v>
      </c>
      <c r="E681" s="5" t="s">
        <v>1032</v>
      </c>
      <c r="F681" s="5" t="s">
        <v>1116</v>
      </c>
    </row>
    <row r="682" spans="1:6" x14ac:dyDescent="0.25">
      <c r="A682" s="5">
        <v>259</v>
      </c>
      <c r="B682" s="5" t="s">
        <v>1135</v>
      </c>
      <c r="C682" s="9">
        <v>7710.66</v>
      </c>
      <c r="D682" s="9">
        <v>7117.6388639999996</v>
      </c>
      <c r="E682" s="5" t="s">
        <v>1032</v>
      </c>
      <c r="F682" s="5" t="s">
        <v>1116</v>
      </c>
    </row>
    <row r="683" spans="1:6" x14ac:dyDescent="0.25">
      <c r="A683" s="5">
        <v>260</v>
      </c>
      <c r="B683" s="5" t="s">
        <v>1135</v>
      </c>
      <c r="C683" s="9">
        <v>7493.2</v>
      </c>
      <c r="D683" s="9">
        <v>6923.8385120000003</v>
      </c>
      <c r="E683" s="5" t="s">
        <v>1032</v>
      </c>
      <c r="F683" s="5" t="s">
        <v>1116</v>
      </c>
    </row>
    <row r="684" spans="1:6" x14ac:dyDescent="0.25">
      <c r="A684" s="5">
        <v>261</v>
      </c>
      <c r="B684" s="5" t="s">
        <v>1135</v>
      </c>
      <c r="C684" s="9">
        <v>7710.66</v>
      </c>
      <c r="D684" s="9">
        <v>7117.6388639999996</v>
      </c>
      <c r="E684" s="5" t="s">
        <v>1032</v>
      </c>
      <c r="F684" s="5" t="s">
        <v>1116</v>
      </c>
    </row>
    <row r="685" spans="1:6" x14ac:dyDescent="0.25">
      <c r="A685" s="5">
        <v>262</v>
      </c>
      <c r="B685" s="5" t="s">
        <v>1135</v>
      </c>
      <c r="C685" s="9">
        <v>7710.66</v>
      </c>
      <c r="D685" s="9">
        <v>7117.6388639999996</v>
      </c>
      <c r="E685" s="5" t="s">
        <v>1032</v>
      </c>
      <c r="F685" s="5" t="s">
        <v>1116</v>
      </c>
    </row>
    <row r="686" spans="1:6" x14ac:dyDescent="0.25">
      <c r="A686" s="5">
        <v>264</v>
      </c>
      <c r="B686" s="5" t="s">
        <v>1135</v>
      </c>
      <c r="C686" s="9">
        <v>4062.98</v>
      </c>
      <c r="D686" s="9">
        <v>3828.8652000000002</v>
      </c>
      <c r="E686" s="5" t="s">
        <v>1032</v>
      </c>
      <c r="F686" s="5" t="s">
        <v>1116</v>
      </c>
    </row>
    <row r="687" spans="1:6" x14ac:dyDescent="0.25">
      <c r="A687" s="5">
        <v>265</v>
      </c>
      <c r="B687" s="5" t="s">
        <v>1135</v>
      </c>
      <c r="C687" s="9">
        <v>5349.72</v>
      </c>
      <c r="D687" s="9">
        <v>5013.5691360000001</v>
      </c>
      <c r="E687" s="5" t="s">
        <v>1032</v>
      </c>
      <c r="F687" s="5" t="s">
        <v>1116</v>
      </c>
    </row>
    <row r="688" spans="1:6" x14ac:dyDescent="0.25">
      <c r="A688" s="5">
        <v>274</v>
      </c>
      <c r="B688" s="5" t="s">
        <v>1135</v>
      </c>
      <c r="C688" s="9">
        <v>7923.2199999999993</v>
      </c>
      <c r="D688" s="9">
        <v>7307.0723359999993</v>
      </c>
      <c r="E688" s="5" t="s">
        <v>1032</v>
      </c>
      <c r="F688" s="5" t="s">
        <v>1116</v>
      </c>
    </row>
    <row r="689" spans="1:6" x14ac:dyDescent="0.25">
      <c r="A689" s="5">
        <v>286</v>
      </c>
      <c r="B689" s="5" t="s">
        <v>1135</v>
      </c>
      <c r="C689" s="9">
        <v>3890.7</v>
      </c>
      <c r="D689" s="9">
        <v>3667.6111199999996</v>
      </c>
      <c r="E689" s="5" t="s">
        <v>1032</v>
      </c>
      <c r="F689" s="5" t="s">
        <v>1116</v>
      </c>
    </row>
    <row r="690" spans="1:6" x14ac:dyDescent="0.25">
      <c r="A690" s="5">
        <v>287</v>
      </c>
      <c r="B690" s="5" t="s">
        <v>1135</v>
      </c>
      <c r="C690" s="9">
        <v>1807.8</v>
      </c>
      <c r="D690" s="9">
        <v>1718.0167199999999</v>
      </c>
      <c r="E690" s="5" t="s">
        <v>1032</v>
      </c>
      <c r="F690" s="5" t="s">
        <v>1116</v>
      </c>
    </row>
    <row r="691" spans="1:6" x14ac:dyDescent="0.25">
      <c r="A691" s="5">
        <v>288</v>
      </c>
      <c r="B691" s="5" t="s">
        <v>1135</v>
      </c>
      <c r="C691" s="9">
        <v>1807.8</v>
      </c>
      <c r="D691" s="9">
        <v>1718.0167199999999</v>
      </c>
      <c r="E691" s="5" t="s">
        <v>1032</v>
      </c>
      <c r="F691" s="5" t="s">
        <v>1116</v>
      </c>
    </row>
    <row r="692" spans="1:6" x14ac:dyDescent="0.25">
      <c r="A692" s="5">
        <v>289</v>
      </c>
      <c r="B692" s="5" t="s">
        <v>1135</v>
      </c>
      <c r="C692" s="9">
        <v>7962.18</v>
      </c>
      <c r="D692" s="9">
        <v>7341.7934880000003</v>
      </c>
      <c r="E692" s="5" t="s">
        <v>1032</v>
      </c>
      <c r="F692" s="5" t="s">
        <v>1116</v>
      </c>
    </row>
    <row r="693" spans="1:6" x14ac:dyDescent="0.25">
      <c r="A693" s="5">
        <v>290</v>
      </c>
      <c r="B693" s="5" t="s">
        <v>1135</v>
      </c>
      <c r="C693" s="9">
        <v>8104.32</v>
      </c>
      <c r="D693" s="9">
        <v>7468.468656</v>
      </c>
      <c r="E693" s="5" t="s">
        <v>1032</v>
      </c>
      <c r="F693" s="5" t="s">
        <v>1116</v>
      </c>
    </row>
    <row r="694" spans="1:6" x14ac:dyDescent="0.25">
      <c r="A694" s="5">
        <v>292</v>
      </c>
      <c r="B694" s="5" t="s">
        <v>1135</v>
      </c>
      <c r="C694" s="9">
        <v>10419.42</v>
      </c>
      <c r="D694" s="9">
        <v>9432.5694719999992</v>
      </c>
      <c r="E694" s="5" t="s">
        <v>1032</v>
      </c>
      <c r="F694" s="5" t="s">
        <v>1116</v>
      </c>
    </row>
    <row r="695" spans="1:6" x14ac:dyDescent="0.25">
      <c r="A695" s="5">
        <v>293</v>
      </c>
      <c r="B695" s="5" t="s">
        <v>1135</v>
      </c>
      <c r="C695" s="9">
        <v>8245.2999999999993</v>
      </c>
      <c r="D695" s="9">
        <v>7594.1100319999996</v>
      </c>
      <c r="E695" s="5" t="s">
        <v>1032</v>
      </c>
      <c r="F695" s="5" t="s">
        <v>1116</v>
      </c>
    </row>
    <row r="696" spans="1:6" x14ac:dyDescent="0.25">
      <c r="A696" s="5">
        <v>294</v>
      </c>
      <c r="B696" s="5" t="s">
        <v>1135</v>
      </c>
      <c r="C696" s="9">
        <v>8031.12</v>
      </c>
      <c r="D696" s="9">
        <v>7403.2328159999997</v>
      </c>
      <c r="E696" s="5" t="s">
        <v>1032</v>
      </c>
      <c r="F696" s="5" t="s">
        <v>1116</v>
      </c>
    </row>
    <row r="697" spans="1:6" x14ac:dyDescent="0.25">
      <c r="A697" s="5">
        <v>296</v>
      </c>
      <c r="B697" s="5" t="s">
        <v>1135</v>
      </c>
      <c r="C697" s="9">
        <v>1618.66</v>
      </c>
      <c r="D697" s="9">
        <v>1540.9816800000001</v>
      </c>
      <c r="E697" s="5" t="s">
        <v>1032</v>
      </c>
      <c r="F697" s="5" t="s">
        <v>1116</v>
      </c>
    </row>
    <row r="698" spans="1:6" x14ac:dyDescent="0.25">
      <c r="A698" s="5">
        <v>302</v>
      </c>
      <c r="B698" s="5" t="s">
        <v>1135</v>
      </c>
      <c r="C698" s="9">
        <v>2832.65</v>
      </c>
      <c r="D698" s="9">
        <v>2677.2763199999999</v>
      </c>
      <c r="E698" s="5" t="s">
        <v>1032</v>
      </c>
      <c r="F698" s="5" t="s">
        <v>1116</v>
      </c>
    </row>
    <row r="699" spans="1:6" x14ac:dyDescent="0.25">
      <c r="A699" s="5">
        <v>303</v>
      </c>
      <c r="B699" s="5" t="s">
        <v>1135</v>
      </c>
      <c r="C699" s="9">
        <v>7282.3</v>
      </c>
      <c r="D699" s="9">
        <v>6735.8844319999998</v>
      </c>
      <c r="E699" s="5" t="s">
        <v>1032</v>
      </c>
      <c r="F699" s="5" t="s">
        <v>1116</v>
      </c>
    </row>
    <row r="700" spans="1:6" x14ac:dyDescent="0.25">
      <c r="A700" s="5">
        <v>305</v>
      </c>
      <c r="B700" s="5" t="s">
        <v>1135</v>
      </c>
      <c r="C700" s="9">
        <v>4970.33</v>
      </c>
      <c r="D700" s="9">
        <v>4675.456768</v>
      </c>
      <c r="E700" s="5" t="s">
        <v>1032</v>
      </c>
      <c r="F700" s="5" t="s">
        <v>1116</v>
      </c>
    </row>
    <row r="701" spans="1:6" x14ac:dyDescent="0.25">
      <c r="A701" s="5">
        <v>306</v>
      </c>
      <c r="B701" s="5" t="s">
        <v>1135</v>
      </c>
      <c r="C701" s="9">
        <v>7282.3</v>
      </c>
      <c r="D701" s="9">
        <v>6735.8844319999998</v>
      </c>
      <c r="E701" s="5" t="s">
        <v>1032</v>
      </c>
      <c r="F701" s="5" t="s">
        <v>1116</v>
      </c>
    </row>
    <row r="702" spans="1:6" x14ac:dyDescent="0.25">
      <c r="A702" s="5">
        <v>308</v>
      </c>
      <c r="B702" s="5" t="s">
        <v>1135</v>
      </c>
      <c r="C702" s="9">
        <v>12926.18</v>
      </c>
      <c r="D702" s="9">
        <v>11458.603272</v>
      </c>
      <c r="E702" s="5" t="s">
        <v>1032</v>
      </c>
      <c r="F702" s="5" t="s">
        <v>1116</v>
      </c>
    </row>
    <row r="703" spans="1:6" x14ac:dyDescent="0.25">
      <c r="A703" s="5">
        <v>309</v>
      </c>
      <c r="B703" s="5" t="s">
        <v>1135</v>
      </c>
      <c r="C703" s="9">
        <v>6002.08</v>
      </c>
      <c r="D703" s="9">
        <v>5594.9523680000002</v>
      </c>
      <c r="E703" s="5" t="s">
        <v>1032</v>
      </c>
      <c r="F703" s="5" t="s">
        <v>1116</v>
      </c>
    </row>
    <row r="704" spans="1:6" x14ac:dyDescent="0.25">
      <c r="A704" s="5">
        <v>310</v>
      </c>
      <c r="B704" s="5" t="s">
        <v>1135</v>
      </c>
      <c r="C704" s="9">
        <v>5236.8999999999996</v>
      </c>
      <c r="D704" s="9">
        <v>4913.0239519999996</v>
      </c>
      <c r="E704" s="5" t="s">
        <v>1032</v>
      </c>
      <c r="F704" s="5" t="s">
        <v>1116</v>
      </c>
    </row>
    <row r="705" spans="1:6" x14ac:dyDescent="0.25">
      <c r="A705" s="5">
        <v>311</v>
      </c>
      <c r="B705" s="5" t="s">
        <v>1135</v>
      </c>
      <c r="C705" s="9">
        <v>5562.28</v>
      </c>
      <c r="D705" s="9">
        <v>5203.0026079999998</v>
      </c>
      <c r="E705" s="5" t="s">
        <v>1032</v>
      </c>
      <c r="F705" s="5" t="s">
        <v>1116</v>
      </c>
    </row>
    <row r="706" spans="1:6" x14ac:dyDescent="0.25">
      <c r="A706" s="5">
        <v>330</v>
      </c>
      <c r="B706" s="5" t="s">
        <v>1135</v>
      </c>
      <c r="C706" s="9">
        <v>6422.28</v>
      </c>
      <c r="D706" s="9">
        <v>5969.4346079999996</v>
      </c>
      <c r="E706" s="5" t="s">
        <v>1032</v>
      </c>
      <c r="F706" s="5" t="s">
        <v>1116</v>
      </c>
    </row>
    <row r="707" spans="1:6" x14ac:dyDescent="0.25">
      <c r="A707" s="5">
        <v>331</v>
      </c>
      <c r="B707" s="5" t="s">
        <v>1135</v>
      </c>
      <c r="C707" s="9">
        <v>9486.58</v>
      </c>
      <c r="D707" s="9">
        <v>8656.4408000000003</v>
      </c>
      <c r="E707" s="5" t="s">
        <v>1032</v>
      </c>
      <c r="F707" s="5" t="s">
        <v>1116</v>
      </c>
    </row>
    <row r="708" spans="1:6" x14ac:dyDescent="0.25">
      <c r="A708" s="5">
        <v>332</v>
      </c>
      <c r="B708" s="5" t="s">
        <v>1135</v>
      </c>
      <c r="C708" s="9">
        <v>7926.48</v>
      </c>
      <c r="D708" s="9">
        <v>7309.977648</v>
      </c>
      <c r="E708" s="5" t="s">
        <v>1032</v>
      </c>
      <c r="F708" s="5" t="s">
        <v>1116</v>
      </c>
    </row>
    <row r="709" spans="1:6" x14ac:dyDescent="0.25">
      <c r="A709" s="5">
        <v>333</v>
      </c>
      <c r="B709" s="5" t="s">
        <v>1135</v>
      </c>
      <c r="C709" s="9">
        <v>7710.66</v>
      </c>
      <c r="D709" s="9">
        <v>7117.6388639999996</v>
      </c>
      <c r="E709" s="5" t="s">
        <v>1032</v>
      </c>
      <c r="F709" s="5" t="s">
        <v>1116</v>
      </c>
    </row>
    <row r="710" spans="1:6" x14ac:dyDescent="0.25">
      <c r="A710" s="5">
        <v>334</v>
      </c>
      <c r="B710" s="5" t="s">
        <v>1135</v>
      </c>
      <c r="C710" s="9">
        <v>7604.38</v>
      </c>
      <c r="D710" s="9">
        <v>7022.9221280000002</v>
      </c>
      <c r="E710" s="5" t="s">
        <v>1032</v>
      </c>
      <c r="F710" s="5" t="s">
        <v>1116</v>
      </c>
    </row>
    <row r="711" spans="1:6" x14ac:dyDescent="0.25">
      <c r="A711" s="5">
        <v>335</v>
      </c>
      <c r="B711" s="5" t="s">
        <v>1135</v>
      </c>
      <c r="C711" s="9">
        <v>5768.28</v>
      </c>
      <c r="D711" s="9">
        <v>5386.5898079999997</v>
      </c>
      <c r="E711" s="5" t="s">
        <v>1032</v>
      </c>
      <c r="F711" s="5" t="s">
        <v>1116</v>
      </c>
    </row>
    <row r="712" spans="1:6" x14ac:dyDescent="0.25">
      <c r="A712" s="5">
        <v>337</v>
      </c>
      <c r="B712" s="5" t="s">
        <v>1135</v>
      </c>
      <c r="C712" s="9">
        <v>7383.66</v>
      </c>
      <c r="D712" s="9">
        <v>6826.2164640000001</v>
      </c>
      <c r="E712" s="5" t="s">
        <v>1032</v>
      </c>
      <c r="F712" s="5" t="s">
        <v>1116</v>
      </c>
    </row>
    <row r="713" spans="1:6" x14ac:dyDescent="0.25">
      <c r="A713" s="5">
        <v>338</v>
      </c>
      <c r="B713" s="5" t="s">
        <v>1135</v>
      </c>
      <c r="C713" s="9">
        <v>2913.58</v>
      </c>
      <c r="D713" s="9">
        <v>2753.0268000000001</v>
      </c>
      <c r="E713" s="5" t="s">
        <v>1032</v>
      </c>
      <c r="F713" s="5" t="s">
        <v>1116</v>
      </c>
    </row>
    <row r="714" spans="1:6" x14ac:dyDescent="0.25">
      <c r="A714" s="5">
        <v>339</v>
      </c>
      <c r="B714" s="5" t="s">
        <v>1135</v>
      </c>
      <c r="C714" s="9">
        <v>5997.18</v>
      </c>
      <c r="D714" s="9">
        <v>5590.5854880000006</v>
      </c>
      <c r="E714" s="5" t="s">
        <v>1032</v>
      </c>
      <c r="F714" s="5" t="s">
        <v>1116</v>
      </c>
    </row>
    <row r="715" spans="1:6" x14ac:dyDescent="0.25">
      <c r="A715" s="5">
        <v>340</v>
      </c>
      <c r="B715" s="5" t="s">
        <v>1135</v>
      </c>
      <c r="C715" s="9">
        <v>6105.0999999999995</v>
      </c>
      <c r="D715" s="9">
        <v>5686.7637919999997</v>
      </c>
      <c r="E715" s="5" t="s">
        <v>1032</v>
      </c>
      <c r="F715" s="5" t="s">
        <v>1116</v>
      </c>
    </row>
    <row r="716" spans="1:6" x14ac:dyDescent="0.25">
      <c r="A716" s="5">
        <v>341</v>
      </c>
      <c r="B716" s="5" t="s">
        <v>1135</v>
      </c>
      <c r="C716" s="9">
        <v>5140.4400000000005</v>
      </c>
      <c r="D716" s="9">
        <v>4827.0588000000007</v>
      </c>
      <c r="E716" s="5" t="s">
        <v>1032</v>
      </c>
      <c r="F716" s="5" t="s">
        <v>1116</v>
      </c>
    </row>
    <row r="717" spans="1:6" x14ac:dyDescent="0.25">
      <c r="A717" s="5">
        <v>343</v>
      </c>
      <c r="B717" s="5" t="s">
        <v>1135</v>
      </c>
      <c r="C717" s="9">
        <v>1780.5100000000002</v>
      </c>
      <c r="D717" s="9">
        <v>1692.4732800000002</v>
      </c>
      <c r="E717" s="5" t="s">
        <v>1032</v>
      </c>
      <c r="F717" s="5" t="s">
        <v>1116</v>
      </c>
    </row>
    <row r="718" spans="1:6" x14ac:dyDescent="0.25">
      <c r="A718" s="5">
        <v>346</v>
      </c>
      <c r="B718" s="5" t="s">
        <v>1135</v>
      </c>
      <c r="C718" s="9">
        <v>7282.3</v>
      </c>
      <c r="D718" s="9">
        <v>6735.8844319999998</v>
      </c>
      <c r="E718" s="5" t="s">
        <v>1032</v>
      </c>
      <c r="F718" s="5" t="s">
        <v>1116</v>
      </c>
    </row>
    <row r="719" spans="1:6" x14ac:dyDescent="0.25">
      <c r="A719" s="5">
        <v>349</v>
      </c>
      <c r="B719" s="5" t="s">
        <v>1135</v>
      </c>
      <c r="C719" s="9">
        <v>4720.24</v>
      </c>
      <c r="D719" s="9">
        <v>4444.0605599999999</v>
      </c>
      <c r="E719" s="5" t="s">
        <v>1032</v>
      </c>
      <c r="F719" s="5" t="s">
        <v>1116</v>
      </c>
    </row>
    <row r="720" spans="1:6" x14ac:dyDescent="0.25">
      <c r="A720" s="5">
        <v>355</v>
      </c>
      <c r="B720" s="5" t="s">
        <v>1135</v>
      </c>
      <c r="C720" s="9">
        <v>8949.02</v>
      </c>
      <c r="D720" s="9">
        <v>8204.8904000000002</v>
      </c>
      <c r="E720" s="5" t="s">
        <v>1032</v>
      </c>
      <c r="F720" s="5" t="s">
        <v>1116</v>
      </c>
    </row>
    <row r="721" spans="1:6" x14ac:dyDescent="0.25">
      <c r="A721" s="5">
        <v>365</v>
      </c>
      <c r="B721" s="5" t="s">
        <v>1135</v>
      </c>
      <c r="C721" s="9">
        <v>7177.66</v>
      </c>
      <c r="D721" s="9">
        <v>6642.6292640000001</v>
      </c>
      <c r="E721" s="5" t="s">
        <v>1032</v>
      </c>
      <c r="F721" s="5" t="s">
        <v>1116</v>
      </c>
    </row>
    <row r="722" spans="1:6" x14ac:dyDescent="0.25">
      <c r="A722" s="5">
        <v>366</v>
      </c>
      <c r="B722" s="5" t="s">
        <v>1135</v>
      </c>
      <c r="C722" s="9">
        <v>13089.52</v>
      </c>
      <c r="D722" s="9">
        <v>11587.053848</v>
      </c>
      <c r="E722" s="5" t="s">
        <v>1032</v>
      </c>
      <c r="F722" s="5" t="s">
        <v>1116</v>
      </c>
    </row>
    <row r="723" spans="1:6" x14ac:dyDescent="0.25">
      <c r="A723" s="5">
        <v>367</v>
      </c>
      <c r="B723" s="5" t="s">
        <v>1135</v>
      </c>
      <c r="C723" s="9">
        <v>7928.12</v>
      </c>
      <c r="D723" s="9">
        <v>7311.4392159999998</v>
      </c>
      <c r="E723" s="5" t="s">
        <v>1032</v>
      </c>
      <c r="F723" s="5" t="s">
        <v>1116</v>
      </c>
    </row>
    <row r="724" spans="1:6" x14ac:dyDescent="0.25">
      <c r="A724" s="5">
        <v>368</v>
      </c>
      <c r="B724" s="5" t="s">
        <v>1135</v>
      </c>
      <c r="C724" s="9">
        <v>1175.56</v>
      </c>
      <c r="D724" s="9">
        <v>1126.24008</v>
      </c>
      <c r="E724" s="5" t="s">
        <v>1032</v>
      </c>
      <c r="F724" s="5" t="s">
        <v>1116</v>
      </c>
    </row>
    <row r="725" spans="1:6" x14ac:dyDescent="0.25">
      <c r="A725" s="5">
        <v>371</v>
      </c>
      <c r="B725" s="5" t="s">
        <v>1135</v>
      </c>
      <c r="C725" s="9">
        <v>5689.8</v>
      </c>
      <c r="D725" s="9">
        <v>5316.648432</v>
      </c>
      <c r="E725" s="5" t="s">
        <v>1032</v>
      </c>
      <c r="F725" s="5" t="s">
        <v>1116</v>
      </c>
    </row>
    <row r="726" spans="1:6" x14ac:dyDescent="0.25">
      <c r="A726" s="5">
        <v>379</v>
      </c>
      <c r="B726" s="5" t="s">
        <v>1135</v>
      </c>
      <c r="C726" s="9">
        <v>4323.8600000000006</v>
      </c>
      <c r="D726" s="9">
        <v>4073.0488800000003</v>
      </c>
      <c r="E726" s="5" t="s">
        <v>1032</v>
      </c>
      <c r="F726" s="5" t="s">
        <v>1116</v>
      </c>
    </row>
    <row r="727" spans="1:6" x14ac:dyDescent="0.25">
      <c r="A727" s="5">
        <v>382</v>
      </c>
      <c r="B727" s="5" t="s">
        <v>1135</v>
      </c>
      <c r="C727" s="9">
        <v>8353.2199999999993</v>
      </c>
      <c r="D727" s="9">
        <v>7690.2883359999996</v>
      </c>
      <c r="E727" s="5" t="s">
        <v>1032</v>
      </c>
      <c r="F727" s="5" t="s">
        <v>1116</v>
      </c>
    </row>
    <row r="728" spans="1:6" x14ac:dyDescent="0.25">
      <c r="A728" s="5">
        <v>384</v>
      </c>
      <c r="B728" s="5" t="s">
        <v>1135</v>
      </c>
      <c r="C728" s="9">
        <v>7710.66</v>
      </c>
      <c r="D728" s="9">
        <v>7117.6388639999996</v>
      </c>
      <c r="E728" s="5" t="s">
        <v>1032</v>
      </c>
      <c r="F728" s="5" t="s">
        <v>1116</v>
      </c>
    </row>
    <row r="729" spans="1:6" x14ac:dyDescent="0.25">
      <c r="A729" s="5">
        <v>385</v>
      </c>
      <c r="B729" s="5" t="s">
        <v>1135</v>
      </c>
      <c r="C729" s="9">
        <v>4823.26</v>
      </c>
      <c r="D729" s="9">
        <v>4540.4872800000003</v>
      </c>
      <c r="E729" s="5" t="s">
        <v>1032</v>
      </c>
      <c r="F729" s="5" t="s">
        <v>1116</v>
      </c>
    </row>
    <row r="730" spans="1:6" x14ac:dyDescent="0.25">
      <c r="A730" s="5">
        <v>386</v>
      </c>
      <c r="B730" s="5" t="s">
        <v>1135</v>
      </c>
      <c r="C730" s="9">
        <v>6423.92</v>
      </c>
      <c r="D730" s="9">
        <v>5970.8961760000002</v>
      </c>
      <c r="E730" s="5" t="s">
        <v>1032</v>
      </c>
      <c r="F730" s="5" t="s">
        <v>1116</v>
      </c>
    </row>
    <row r="731" spans="1:6" x14ac:dyDescent="0.25">
      <c r="A731" s="5">
        <v>390</v>
      </c>
      <c r="B731" s="5" t="s">
        <v>1135</v>
      </c>
      <c r="C731" s="9">
        <v>9551.2200000000012</v>
      </c>
      <c r="D731" s="9">
        <v>8710.7384000000002</v>
      </c>
      <c r="E731" s="5" t="s">
        <v>1032</v>
      </c>
      <c r="F731" s="5" t="s">
        <v>1116</v>
      </c>
    </row>
    <row r="732" spans="1:6" x14ac:dyDescent="0.25">
      <c r="A732" s="5">
        <v>403</v>
      </c>
      <c r="B732" s="5" t="s">
        <v>1135</v>
      </c>
      <c r="C732" s="9">
        <v>13089.52</v>
      </c>
      <c r="D732" s="9">
        <v>11587.053848</v>
      </c>
      <c r="E732" s="5" t="s">
        <v>1032</v>
      </c>
      <c r="F732" s="5" t="s">
        <v>1116</v>
      </c>
    </row>
    <row r="733" spans="1:6" x14ac:dyDescent="0.25">
      <c r="A733" s="5">
        <v>404</v>
      </c>
      <c r="B733" s="5" t="s">
        <v>1135</v>
      </c>
      <c r="C733" s="9">
        <v>13089.52</v>
      </c>
      <c r="D733" s="9">
        <v>11587.053848</v>
      </c>
      <c r="E733" s="5" t="s">
        <v>1032</v>
      </c>
      <c r="F733" s="5" t="s">
        <v>1116</v>
      </c>
    </row>
    <row r="734" spans="1:6" x14ac:dyDescent="0.25">
      <c r="A734" s="5">
        <v>405</v>
      </c>
      <c r="B734" s="5" t="s">
        <v>1135</v>
      </c>
      <c r="C734" s="9">
        <v>13089.52</v>
      </c>
      <c r="D734" s="9">
        <v>11587.053848</v>
      </c>
      <c r="E734" s="5" t="s">
        <v>1032</v>
      </c>
      <c r="F734" s="5" t="s">
        <v>1116</v>
      </c>
    </row>
    <row r="735" spans="1:6" x14ac:dyDescent="0.25">
      <c r="A735" s="5">
        <v>406</v>
      </c>
      <c r="B735" s="5" t="s">
        <v>1135</v>
      </c>
      <c r="C735" s="9">
        <v>11751.1</v>
      </c>
      <c r="D735" s="9">
        <v>10525.612416</v>
      </c>
      <c r="E735" s="5" t="s">
        <v>1032</v>
      </c>
      <c r="F735" s="5" t="s">
        <v>1116</v>
      </c>
    </row>
    <row r="736" spans="1:6" x14ac:dyDescent="0.25">
      <c r="A736" s="5">
        <v>407</v>
      </c>
      <c r="B736" s="5" t="s">
        <v>1135</v>
      </c>
      <c r="C736" s="9">
        <v>9437.36</v>
      </c>
      <c r="D736" s="9">
        <v>8615.0959999999995</v>
      </c>
      <c r="E736" s="5" t="s">
        <v>1032</v>
      </c>
      <c r="F736" s="5" t="s">
        <v>1116</v>
      </c>
    </row>
    <row r="737" spans="1:6" x14ac:dyDescent="0.25">
      <c r="A737" s="5">
        <v>408</v>
      </c>
      <c r="B737" s="5" t="s">
        <v>1135</v>
      </c>
      <c r="C737" s="9">
        <v>6955.3</v>
      </c>
      <c r="D737" s="9">
        <v>6444.4620320000004</v>
      </c>
      <c r="E737" s="5" t="s">
        <v>1032</v>
      </c>
      <c r="F737" s="5" t="s">
        <v>1116</v>
      </c>
    </row>
    <row r="738" spans="1:6" x14ac:dyDescent="0.25">
      <c r="A738" s="5">
        <v>409</v>
      </c>
      <c r="B738" s="5" t="s">
        <v>1135</v>
      </c>
      <c r="C738" s="9">
        <v>8353.2199999999993</v>
      </c>
      <c r="D738" s="9">
        <v>7690.2883359999996</v>
      </c>
      <c r="E738" s="5" t="s">
        <v>1032</v>
      </c>
      <c r="F738" s="5" t="s">
        <v>1116</v>
      </c>
    </row>
    <row r="739" spans="1:6" x14ac:dyDescent="0.25">
      <c r="A739" s="5">
        <v>410</v>
      </c>
      <c r="B739" s="5" t="s">
        <v>1135</v>
      </c>
      <c r="C739" s="9">
        <v>6961.84</v>
      </c>
      <c r="D739" s="9">
        <v>6450.2904799999997</v>
      </c>
      <c r="E739" s="5" t="s">
        <v>1032</v>
      </c>
      <c r="F739" s="5" t="s">
        <v>1116</v>
      </c>
    </row>
    <row r="740" spans="1:6" x14ac:dyDescent="0.25">
      <c r="A740" s="5">
        <v>411</v>
      </c>
      <c r="B740" s="5" t="s">
        <v>1135</v>
      </c>
      <c r="C740" s="9">
        <v>6858.82</v>
      </c>
      <c r="D740" s="9">
        <v>6358.4790560000001</v>
      </c>
      <c r="E740" s="5" t="s">
        <v>1032</v>
      </c>
      <c r="F740" s="5" t="s">
        <v>1116</v>
      </c>
    </row>
    <row r="741" spans="1:6" x14ac:dyDescent="0.25">
      <c r="A741" s="5">
        <v>412</v>
      </c>
      <c r="B741" s="5" t="s">
        <v>1135</v>
      </c>
      <c r="C741" s="9">
        <v>7820.2</v>
      </c>
      <c r="D741" s="9">
        <v>7215.2609119999997</v>
      </c>
      <c r="E741" s="5" t="s">
        <v>1032</v>
      </c>
      <c r="F741" s="5" t="s">
        <v>1116</v>
      </c>
    </row>
    <row r="742" spans="1:6" x14ac:dyDescent="0.25">
      <c r="A742" s="5">
        <v>414</v>
      </c>
      <c r="B742" s="5" t="s">
        <v>1135</v>
      </c>
      <c r="C742" s="9">
        <v>6002.08</v>
      </c>
      <c r="D742" s="9">
        <v>5594.9523680000002</v>
      </c>
      <c r="E742" s="5" t="s">
        <v>1032</v>
      </c>
      <c r="F742" s="5" t="s">
        <v>1116</v>
      </c>
    </row>
    <row r="743" spans="1:6" x14ac:dyDescent="0.25">
      <c r="A743" s="5">
        <v>415</v>
      </c>
      <c r="B743" s="5" t="s">
        <v>1135</v>
      </c>
      <c r="C743" s="9">
        <v>4071.1600000000003</v>
      </c>
      <c r="D743" s="9">
        <v>3836.5216800000003</v>
      </c>
      <c r="E743" s="5" t="s">
        <v>1032</v>
      </c>
      <c r="F743" s="5" t="s">
        <v>1116</v>
      </c>
    </row>
    <row r="744" spans="1:6" x14ac:dyDescent="0.25">
      <c r="A744" s="5">
        <v>419</v>
      </c>
      <c r="B744" s="5" t="s">
        <v>1135</v>
      </c>
      <c r="C744" s="9">
        <v>8196.32</v>
      </c>
      <c r="D744" s="9">
        <v>7550.4590559999997</v>
      </c>
      <c r="E744" s="5" t="s">
        <v>1032</v>
      </c>
      <c r="F744" s="5" t="s">
        <v>1116</v>
      </c>
    </row>
    <row r="745" spans="1:6" x14ac:dyDescent="0.25">
      <c r="A745" s="5">
        <v>420</v>
      </c>
      <c r="B745" s="5" t="s">
        <v>1135</v>
      </c>
      <c r="C745" s="9">
        <v>9437.36</v>
      </c>
      <c r="D745" s="9">
        <v>8615.0959999999995</v>
      </c>
      <c r="E745" s="5" t="s">
        <v>1032</v>
      </c>
      <c r="F745" s="5" t="s">
        <v>1116</v>
      </c>
    </row>
    <row r="746" spans="1:6" x14ac:dyDescent="0.25">
      <c r="A746" s="5">
        <v>422</v>
      </c>
      <c r="B746" s="5" t="s">
        <v>1135</v>
      </c>
      <c r="C746" s="9">
        <v>7285.56</v>
      </c>
      <c r="D746" s="9">
        <v>6738.7897440000006</v>
      </c>
      <c r="E746" s="5" t="s">
        <v>1032</v>
      </c>
      <c r="F746" s="5" t="s">
        <v>1116</v>
      </c>
    </row>
    <row r="747" spans="1:6" x14ac:dyDescent="0.25">
      <c r="A747" s="5">
        <v>427</v>
      </c>
      <c r="B747" s="5" t="s">
        <v>1135</v>
      </c>
      <c r="C747" s="9">
        <v>6749.2800000000007</v>
      </c>
      <c r="D747" s="9">
        <v>6260.8570080000009</v>
      </c>
      <c r="E747" s="5" t="s">
        <v>1032</v>
      </c>
      <c r="F747" s="5" t="s">
        <v>1116</v>
      </c>
    </row>
    <row r="748" spans="1:6" x14ac:dyDescent="0.25">
      <c r="A748" s="5">
        <v>41</v>
      </c>
      <c r="B748" s="5" t="s">
        <v>1136</v>
      </c>
      <c r="C748" s="9">
        <v>15000</v>
      </c>
      <c r="D748" s="9">
        <v>15000</v>
      </c>
      <c r="E748" s="5" t="s">
        <v>1032</v>
      </c>
      <c r="F748" s="5" t="s">
        <v>1116</v>
      </c>
    </row>
    <row r="749" spans="1:6" x14ac:dyDescent="0.25">
      <c r="A749" s="5">
        <v>193</v>
      </c>
      <c r="B749" s="5" t="s">
        <v>1136</v>
      </c>
      <c r="C749" s="9">
        <v>15000</v>
      </c>
      <c r="D749" s="9">
        <v>15000</v>
      </c>
      <c r="E749" s="5" t="s">
        <v>1032</v>
      </c>
      <c r="F749" s="5" t="s">
        <v>1116</v>
      </c>
    </row>
    <row r="750" spans="1:6" x14ac:dyDescent="0.25">
      <c r="A750" s="5">
        <v>223</v>
      </c>
      <c r="B750" s="5" t="s">
        <v>1136</v>
      </c>
      <c r="C750" s="9">
        <v>15000</v>
      </c>
      <c r="D750" s="9">
        <v>15000</v>
      </c>
      <c r="E750" s="5" t="s">
        <v>1032</v>
      </c>
      <c r="F750" s="5" t="s">
        <v>1116</v>
      </c>
    </row>
    <row r="751" spans="1:6" x14ac:dyDescent="0.25">
      <c r="A751" s="5">
        <v>285</v>
      </c>
      <c r="B751" s="5" t="s">
        <v>1136</v>
      </c>
      <c r="C751" s="9">
        <v>15000</v>
      </c>
      <c r="D751" s="9">
        <v>15000</v>
      </c>
      <c r="E751" s="5" t="s">
        <v>1032</v>
      </c>
      <c r="F751" s="5" t="s">
        <v>1116</v>
      </c>
    </row>
    <row r="752" spans="1:6" x14ac:dyDescent="0.25">
      <c r="A752" s="5">
        <v>288</v>
      </c>
      <c r="B752" s="5" t="s">
        <v>1136</v>
      </c>
      <c r="C752" s="9">
        <v>15000</v>
      </c>
      <c r="D752" s="9">
        <v>15000</v>
      </c>
      <c r="E752" s="5" t="s">
        <v>1032</v>
      </c>
      <c r="F752" s="5" t="s">
        <v>1116</v>
      </c>
    </row>
    <row r="753" spans="1:6" x14ac:dyDescent="0.25">
      <c r="A753" s="5">
        <v>337</v>
      </c>
      <c r="B753" s="5" t="s">
        <v>1136</v>
      </c>
      <c r="C753" s="9">
        <v>15000</v>
      </c>
      <c r="D753" s="9">
        <v>15000</v>
      </c>
      <c r="E753" s="5" t="s">
        <v>1032</v>
      </c>
      <c r="F753" s="5" t="s">
        <v>1116</v>
      </c>
    </row>
    <row r="754" spans="1:6" x14ac:dyDescent="0.25">
      <c r="A754" s="5">
        <v>81</v>
      </c>
      <c r="B754" s="5" t="s">
        <v>1137</v>
      </c>
      <c r="C754" s="9">
        <v>2500</v>
      </c>
      <c r="D754" s="9">
        <v>2365.9159199999999</v>
      </c>
      <c r="E754" s="5" t="s">
        <v>1032</v>
      </c>
      <c r="F754" s="5" t="s">
        <v>1116</v>
      </c>
    </row>
    <row r="755" spans="1:6" x14ac:dyDescent="0.25">
      <c r="A755" s="5">
        <v>210</v>
      </c>
      <c r="B755" s="5" t="s">
        <v>1137</v>
      </c>
      <c r="C755" s="9">
        <v>2500</v>
      </c>
      <c r="D755" s="9">
        <v>2365.9159199999999</v>
      </c>
      <c r="E755" s="5" t="s">
        <v>1032</v>
      </c>
      <c r="F755" s="5" t="s">
        <v>1116</v>
      </c>
    </row>
  </sheetData>
  <autoFilter ref="A3:F755" xr:uid="{00000000-0009-0000-0000-00000D000000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721D6-97B2-47B7-827A-958E1A437518}">
  <dimension ref="A1:C429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4" style="5" bestFit="1" customWidth="1"/>
    <col min="2" max="2" width="45.5703125" style="5" bestFit="1" customWidth="1"/>
    <col min="3" max="3" width="46.42578125" style="5" bestFit="1" customWidth="1"/>
    <col min="4" max="16384" width="9.140625" style="5"/>
  </cols>
  <sheetData>
    <row r="1" spans="1:3" hidden="1" x14ac:dyDescent="0.25">
      <c r="B1" s="5" t="s">
        <v>7</v>
      </c>
      <c r="C1" s="5" t="s">
        <v>7</v>
      </c>
    </row>
    <row r="2" spans="1:3" hidden="1" x14ac:dyDescent="0.25">
      <c r="B2" s="5" t="s">
        <v>200</v>
      </c>
      <c r="C2" s="5" t="s">
        <v>201</v>
      </c>
    </row>
    <row r="3" spans="1:3" ht="30" x14ac:dyDescent="0.25">
      <c r="A3" s="4" t="s">
        <v>100</v>
      </c>
      <c r="B3" s="4" t="s">
        <v>202</v>
      </c>
      <c r="C3" s="4" t="s">
        <v>203</v>
      </c>
    </row>
    <row r="4" spans="1:3" x14ac:dyDescent="0.25">
      <c r="A4" s="5">
        <v>1</v>
      </c>
      <c r="B4" s="5" t="s">
        <v>1140</v>
      </c>
      <c r="C4" s="5" t="s">
        <v>1112</v>
      </c>
    </row>
    <row r="5" spans="1:3" x14ac:dyDescent="0.25">
      <c r="A5" s="5">
        <v>2</v>
      </c>
      <c r="B5" s="5" t="s">
        <v>1140</v>
      </c>
      <c r="C5" s="5" t="s">
        <v>1112</v>
      </c>
    </row>
    <row r="6" spans="1:3" x14ac:dyDescent="0.25">
      <c r="A6" s="5">
        <v>3</v>
      </c>
      <c r="B6" s="5" t="s">
        <v>1140</v>
      </c>
      <c r="C6" s="5" t="s">
        <v>1112</v>
      </c>
    </row>
    <row r="7" spans="1:3" x14ac:dyDescent="0.25">
      <c r="A7" s="5">
        <v>4</v>
      </c>
      <c r="B7" s="5" t="s">
        <v>1140</v>
      </c>
      <c r="C7" s="5" t="s">
        <v>1112</v>
      </c>
    </row>
    <row r="8" spans="1:3" x14ac:dyDescent="0.25">
      <c r="A8" s="5">
        <v>5</v>
      </c>
      <c r="B8" s="5" t="s">
        <v>1140</v>
      </c>
      <c r="C8" s="5" t="s">
        <v>1112</v>
      </c>
    </row>
    <row r="9" spans="1:3" x14ac:dyDescent="0.25">
      <c r="A9" s="5">
        <v>6</v>
      </c>
      <c r="B9" s="5" t="s">
        <v>1140</v>
      </c>
      <c r="C9" s="5" t="s">
        <v>1112</v>
      </c>
    </row>
    <row r="10" spans="1:3" x14ac:dyDescent="0.25">
      <c r="A10" s="5">
        <v>7</v>
      </c>
      <c r="B10" s="5" t="s">
        <v>1140</v>
      </c>
      <c r="C10" s="5" t="s">
        <v>1112</v>
      </c>
    </row>
    <row r="11" spans="1:3" x14ac:dyDescent="0.25">
      <c r="A11" s="5">
        <v>8</v>
      </c>
      <c r="B11" s="5" t="s">
        <v>1140</v>
      </c>
      <c r="C11" s="5" t="s">
        <v>1112</v>
      </c>
    </row>
    <row r="12" spans="1:3" x14ac:dyDescent="0.25">
      <c r="A12" s="5">
        <v>9</v>
      </c>
      <c r="B12" s="5" t="s">
        <v>1140</v>
      </c>
      <c r="C12" s="5" t="s">
        <v>1112</v>
      </c>
    </row>
    <row r="13" spans="1:3" x14ac:dyDescent="0.25">
      <c r="A13" s="5">
        <v>10</v>
      </c>
      <c r="B13" s="5" t="s">
        <v>1140</v>
      </c>
      <c r="C13" s="5" t="s">
        <v>1112</v>
      </c>
    </row>
    <row r="14" spans="1:3" x14ac:dyDescent="0.25">
      <c r="A14" s="5">
        <v>11</v>
      </c>
      <c r="B14" s="5" t="s">
        <v>1140</v>
      </c>
      <c r="C14" s="5" t="s">
        <v>1112</v>
      </c>
    </row>
    <row r="15" spans="1:3" x14ac:dyDescent="0.25">
      <c r="A15" s="5">
        <v>12</v>
      </c>
      <c r="B15" s="5" t="s">
        <v>1140</v>
      </c>
      <c r="C15" s="5" t="s">
        <v>1112</v>
      </c>
    </row>
    <row r="16" spans="1:3" x14ac:dyDescent="0.25">
      <c r="A16" s="5">
        <v>13</v>
      </c>
      <c r="B16" s="5" t="s">
        <v>1140</v>
      </c>
      <c r="C16" s="5" t="s">
        <v>1112</v>
      </c>
    </row>
    <row r="17" spans="1:3" x14ac:dyDescent="0.25">
      <c r="A17" s="5">
        <v>14</v>
      </c>
      <c r="B17" s="5" t="s">
        <v>1140</v>
      </c>
      <c r="C17" s="5" t="s">
        <v>1112</v>
      </c>
    </row>
    <row r="18" spans="1:3" x14ac:dyDescent="0.25">
      <c r="A18" s="5">
        <v>15</v>
      </c>
      <c r="B18" s="5" t="s">
        <v>1140</v>
      </c>
      <c r="C18" s="5" t="s">
        <v>1112</v>
      </c>
    </row>
    <row r="19" spans="1:3" x14ac:dyDescent="0.25">
      <c r="A19" s="5">
        <v>16</v>
      </c>
      <c r="B19" s="5" t="s">
        <v>1140</v>
      </c>
      <c r="C19" s="5" t="s">
        <v>1112</v>
      </c>
    </row>
    <row r="20" spans="1:3" x14ac:dyDescent="0.25">
      <c r="A20" s="5">
        <v>17</v>
      </c>
      <c r="B20" s="5" t="s">
        <v>1140</v>
      </c>
      <c r="C20" s="5" t="s">
        <v>1112</v>
      </c>
    </row>
    <row r="21" spans="1:3" x14ac:dyDescent="0.25">
      <c r="A21" s="5">
        <v>18</v>
      </c>
      <c r="B21" s="5" t="s">
        <v>1140</v>
      </c>
      <c r="C21" s="5" t="s">
        <v>1112</v>
      </c>
    </row>
    <row r="22" spans="1:3" x14ac:dyDescent="0.25">
      <c r="A22" s="5">
        <v>19</v>
      </c>
      <c r="B22" s="5" t="s">
        <v>1140</v>
      </c>
      <c r="C22" s="5" t="s">
        <v>1112</v>
      </c>
    </row>
    <row r="23" spans="1:3" x14ac:dyDescent="0.25">
      <c r="A23" s="5">
        <v>20</v>
      </c>
      <c r="B23" s="5" t="s">
        <v>1140</v>
      </c>
      <c r="C23" s="5" t="s">
        <v>1112</v>
      </c>
    </row>
    <row r="24" spans="1:3" x14ac:dyDescent="0.25">
      <c r="A24" s="5">
        <v>21</v>
      </c>
      <c r="B24" s="5" t="s">
        <v>1140</v>
      </c>
      <c r="C24" s="5" t="s">
        <v>1112</v>
      </c>
    </row>
    <row r="25" spans="1:3" x14ac:dyDescent="0.25">
      <c r="A25" s="5">
        <v>22</v>
      </c>
      <c r="B25" s="5" t="s">
        <v>1140</v>
      </c>
      <c r="C25" s="5" t="s">
        <v>1112</v>
      </c>
    </row>
    <row r="26" spans="1:3" x14ac:dyDescent="0.25">
      <c r="A26" s="5">
        <v>23</v>
      </c>
      <c r="B26" s="5" t="s">
        <v>1140</v>
      </c>
      <c r="C26" s="5" t="s">
        <v>1112</v>
      </c>
    </row>
    <row r="27" spans="1:3" x14ac:dyDescent="0.25">
      <c r="A27" s="5">
        <v>24</v>
      </c>
      <c r="B27" s="5" t="s">
        <v>1140</v>
      </c>
      <c r="C27" s="5" t="s">
        <v>1112</v>
      </c>
    </row>
    <row r="28" spans="1:3" x14ac:dyDescent="0.25">
      <c r="A28" s="5">
        <v>25</v>
      </c>
      <c r="B28" s="5" t="s">
        <v>1140</v>
      </c>
      <c r="C28" s="5" t="s">
        <v>1112</v>
      </c>
    </row>
    <row r="29" spans="1:3" x14ac:dyDescent="0.25">
      <c r="A29" s="5">
        <v>26</v>
      </c>
      <c r="B29" s="5" t="s">
        <v>1140</v>
      </c>
      <c r="C29" s="5" t="s">
        <v>1112</v>
      </c>
    </row>
    <row r="30" spans="1:3" x14ac:dyDescent="0.25">
      <c r="A30" s="5">
        <v>27</v>
      </c>
      <c r="B30" s="5" t="s">
        <v>1140</v>
      </c>
      <c r="C30" s="5" t="s">
        <v>1112</v>
      </c>
    </row>
    <row r="31" spans="1:3" x14ac:dyDescent="0.25">
      <c r="A31" s="5">
        <v>28</v>
      </c>
      <c r="B31" s="5" t="s">
        <v>1140</v>
      </c>
      <c r="C31" s="5" t="s">
        <v>1112</v>
      </c>
    </row>
    <row r="32" spans="1:3" x14ac:dyDescent="0.25">
      <c r="A32" s="5">
        <v>29</v>
      </c>
      <c r="B32" s="5" t="s">
        <v>1140</v>
      </c>
      <c r="C32" s="5" t="s">
        <v>1112</v>
      </c>
    </row>
    <row r="33" spans="1:3" x14ac:dyDescent="0.25">
      <c r="A33" s="5">
        <v>30</v>
      </c>
      <c r="B33" s="5" t="s">
        <v>1140</v>
      </c>
      <c r="C33" s="5" t="s">
        <v>1112</v>
      </c>
    </row>
    <row r="34" spans="1:3" x14ac:dyDescent="0.25">
      <c r="A34" s="5">
        <v>31</v>
      </c>
      <c r="B34" s="5" t="s">
        <v>1140</v>
      </c>
      <c r="C34" s="5" t="s">
        <v>1112</v>
      </c>
    </row>
    <row r="35" spans="1:3" x14ac:dyDescent="0.25">
      <c r="A35" s="5">
        <v>32</v>
      </c>
      <c r="B35" s="5" t="s">
        <v>1140</v>
      </c>
      <c r="C35" s="5" t="s">
        <v>1112</v>
      </c>
    </row>
    <row r="36" spans="1:3" x14ac:dyDescent="0.25">
      <c r="A36" s="5">
        <v>33</v>
      </c>
      <c r="B36" s="5" t="s">
        <v>1140</v>
      </c>
      <c r="C36" s="5" t="s">
        <v>1112</v>
      </c>
    </row>
    <row r="37" spans="1:3" x14ac:dyDescent="0.25">
      <c r="A37" s="5">
        <v>34</v>
      </c>
      <c r="B37" s="5" t="s">
        <v>1140</v>
      </c>
      <c r="C37" s="5" t="s">
        <v>1112</v>
      </c>
    </row>
    <row r="38" spans="1:3" x14ac:dyDescent="0.25">
      <c r="A38" s="5">
        <v>35</v>
      </c>
      <c r="B38" s="5" t="s">
        <v>1140</v>
      </c>
      <c r="C38" s="5" t="s">
        <v>1112</v>
      </c>
    </row>
    <row r="39" spans="1:3" x14ac:dyDescent="0.25">
      <c r="A39" s="5">
        <v>36</v>
      </c>
      <c r="B39" s="5" t="s">
        <v>1140</v>
      </c>
      <c r="C39" s="5" t="s">
        <v>1112</v>
      </c>
    </row>
    <row r="40" spans="1:3" x14ac:dyDescent="0.25">
      <c r="A40" s="5">
        <v>37</v>
      </c>
      <c r="B40" s="5" t="s">
        <v>1140</v>
      </c>
      <c r="C40" s="5" t="s">
        <v>1112</v>
      </c>
    </row>
    <row r="41" spans="1:3" x14ac:dyDescent="0.25">
      <c r="A41" s="5">
        <v>38</v>
      </c>
      <c r="B41" s="5" t="s">
        <v>1140</v>
      </c>
      <c r="C41" s="5" t="s">
        <v>1112</v>
      </c>
    </row>
    <row r="42" spans="1:3" x14ac:dyDescent="0.25">
      <c r="A42" s="5">
        <v>39</v>
      </c>
      <c r="B42" s="5" t="s">
        <v>1140</v>
      </c>
      <c r="C42" s="5" t="s">
        <v>1112</v>
      </c>
    </row>
    <row r="43" spans="1:3" x14ac:dyDescent="0.25">
      <c r="A43" s="5">
        <v>40</v>
      </c>
      <c r="B43" s="5" t="s">
        <v>1140</v>
      </c>
      <c r="C43" s="5" t="s">
        <v>1112</v>
      </c>
    </row>
    <row r="44" spans="1:3" x14ac:dyDescent="0.25">
      <c r="A44" s="5">
        <v>41</v>
      </c>
      <c r="B44" s="5" t="s">
        <v>1140</v>
      </c>
      <c r="C44" s="5" t="s">
        <v>1112</v>
      </c>
    </row>
    <row r="45" spans="1:3" x14ac:dyDescent="0.25">
      <c r="A45" s="5">
        <v>42</v>
      </c>
      <c r="B45" s="5" t="s">
        <v>1140</v>
      </c>
      <c r="C45" s="5" t="s">
        <v>1112</v>
      </c>
    </row>
    <row r="46" spans="1:3" x14ac:dyDescent="0.25">
      <c r="A46" s="5">
        <v>43</v>
      </c>
      <c r="B46" s="5" t="s">
        <v>1140</v>
      </c>
      <c r="C46" s="5" t="s">
        <v>1112</v>
      </c>
    </row>
    <row r="47" spans="1:3" x14ac:dyDescent="0.25">
      <c r="A47" s="5">
        <v>44</v>
      </c>
      <c r="B47" s="5" t="s">
        <v>1140</v>
      </c>
      <c r="C47" s="5" t="s">
        <v>1112</v>
      </c>
    </row>
    <row r="48" spans="1:3" x14ac:dyDescent="0.25">
      <c r="A48" s="5">
        <v>45</v>
      </c>
      <c r="B48" s="5" t="s">
        <v>1140</v>
      </c>
      <c r="C48" s="5" t="s">
        <v>1112</v>
      </c>
    </row>
    <row r="49" spans="1:3" x14ac:dyDescent="0.25">
      <c r="A49" s="5">
        <v>46</v>
      </c>
      <c r="B49" s="5" t="s">
        <v>1140</v>
      </c>
      <c r="C49" s="5" t="s">
        <v>1112</v>
      </c>
    </row>
    <row r="50" spans="1:3" x14ac:dyDescent="0.25">
      <c r="A50" s="5">
        <v>47</v>
      </c>
      <c r="B50" s="5" t="s">
        <v>1140</v>
      </c>
      <c r="C50" s="5" t="s">
        <v>1112</v>
      </c>
    </row>
    <row r="51" spans="1:3" x14ac:dyDescent="0.25">
      <c r="A51" s="5">
        <v>48</v>
      </c>
      <c r="B51" s="5" t="s">
        <v>1140</v>
      </c>
      <c r="C51" s="5" t="s">
        <v>1112</v>
      </c>
    </row>
    <row r="52" spans="1:3" x14ac:dyDescent="0.25">
      <c r="A52" s="5">
        <v>49</v>
      </c>
      <c r="B52" s="5" t="s">
        <v>1140</v>
      </c>
      <c r="C52" s="5" t="s">
        <v>1112</v>
      </c>
    </row>
    <row r="53" spans="1:3" x14ac:dyDescent="0.25">
      <c r="A53" s="5">
        <v>50</v>
      </c>
      <c r="B53" s="5" t="s">
        <v>1140</v>
      </c>
      <c r="C53" s="5" t="s">
        <v>1112</v>
      </c>
    </row>
    <row r="54" spans="1:3" x14ac:dyDescent="0.25">
      <c r="A54" s="5">
        <v>51</v>
      </c>
      <c r="B54" s="5" t="s">
        <v>1140</v>
      </c>
      <c r="C54" s="5" t="s">
        <v>1112</v>
      </c>
    </row>
    <row r="55" spans="1:3" x14ac:dyDescent="0.25">
      <c r="A55" s="5">
        <v>52</v>
      </c>
      <c r="B55" s="5" t="s">
        <v>1140</v>
      </c>
      <c r="C55" s="5" t="s">
        <v>1112</v>
      </c>
    </row>
    <row r="56" spans="1:3" x14ac:dyDescent="0.25">
      <c r="A56" s="5">
        <v>53</v>
      </c>
      <c r="B56" s="5" t="s">
        <v>1140</v>
      </c>
      <c r="C56" s="5" t="s">
        <v>1112</v>
      </c>
    </row>
    <row r="57" spans="1:3" x14ac:dyDescent="0.25">
      <c r="A57" s="5">
        <v>54</v>
      </c>
      <c r="B57" s="5" t="s">
        <v>1140</v>
      </c>
      <c r="C57" s="5" t="s">
        <v>1112</v>
      </c>
    </row>
    <row r="58" spans="1:3" x14ac:dyDescent="0.25">
      <c r="A58" s="5">
        <v>55</v>
      </c>
      <c r="B58" s="5" t="s">
        <v>1140</v>
      </c>
      <c r="C58" s="5" t="s">
        <v>1112</v>
      </c>
    </row>
    <row r="59" spans="1:3" x14ac:dyDescent="0.25">
      <c r="A59" s="5">
        <v>56</v>
      </c>
      <c r="B59" s="5" t="s">
        <v>1140</v>
      </c>
      <c r="C59" s="5" t="s">
        <v>1112</v>
      </c>
    </row>
    <row r="60" spans="1:3" x14ac:dyDescent="0.25">
      <c r="A60" s="5">
        <v>57</v>
      </c>
      <c r="B60" s="5" t="s">
        <v>1140</v>
      </c>
      <c r="C60" s="5" t="s">
        <v>1112</v>
      </c>
    </row>
    <row r="61" spans="1:3" x14ac:dyDescent="0.25">
      <c r="A61" s="5">
        <v>58</v>
      </c>
      <c r="B61" s="5" t="s">
        <v>1140</v>
      </c>
      <c r="C61" s="5" t="s">
        <v>1112</v>
      </c>
    </row>
    <row r="62" spans="1:3" x14ac:dyDescent="0.25">
      <c r="A62" s="5">
        <v>59</v>
      </c>
      <c r="B62" s="5" t="s">
        <v>1140</v>
      </c>
      <c r="C62" s="5" t="s">
        <v>1112</v>
      </c>
    </row>
    <row r="63" spans="1:3" x14ac:dyDescent="0.25">
      <c r="A63" s="5">
        <v>60</v>
      </c>
      <c r="B63" s="5" t="s">
        <v>1140</v>
      </c>
      <c r="C63" s="5" t="s">
        <v>1112</v>
      </c>
    </row>
    <row r="64" spans="1:3" x14ac:dyDescent="0.25">
      <c r="A64" s="5">
        <v>61</v>
      </c>
      <c r="B64" s="5" t="s">
        <v>1140</v>
      </c>
      <c r="C64" s="5" t="s">
        <v>1112</v>
      </c>
    </row>
    <row r="65" spans="1:3" x14ac:dyDescent="0.25">
      <c r="A65" s="5">
        <v>62</v>
      </c>
      <c r="B65" s="5" t="s">
        <v>1140</v>
      </c>
      <c r="C65" s="5" t="s">
        <v>1112</v>
      </c>
    </row>
    <row r="66" spans="1:3" x14ac:dyDescent="0.25">
      <c r="A66" s="5">
        <v>63</v>
      </c>
      <c r="B66" s="5" t="s">
        <v>1140</v>
      </c>
      <c r="C66" s="5" t="s">
        <v>1112</v>
      </c>
    </row>
    <row r="67" spans="1:3" x14ac:dyDescent="0.25">
      <c r="A67" s="5">
        <v>64</v>
      </c>
      <c r="B67" s="5" t="s">
        <v>1140</v>
      </c>
      <c r="C67" s="5" t="s">
        <v>1112</v>
      </c>
    </row>
    <row r="68" spans="1:3" x14ac:dyDescent="0.25">
      <c r="A68" s="5">
        <v>65</v>
      </c>
      <c r="B68" s="5" t="s">
        <v>1140</v>
      </c>
      <c r="C68" s="5" t="s">
        <v>1112</v>
      </c>
    </row>
    <row r="69" spans="1:3" x14ac:dyDescent="0.25">
      <c r="A69" s="5">
        <v>66</v>
      </c>
      <c r="B69" s="5" t="s">
        <v>1140</v>
      </c>
      <c r="C69" s="5" t="s">
        <v>1112</v>
      </c>
    </row>
    <row r="70" spans="1:3" x14ac:dyDescent="0.25">
      <c r="A70" s="5">
        <v>67</v>
      </c>
      <c r="B70" s="5" t="s">
        <v>1140</v>
      </c>
      <c r="C70" s="5" t="s">
        <v>1112</v>
      </c>
    </row>
    <row r="71" spans="1:3" x14ac:dyDescent="0.25">
      <c r="A71" s="5">
        <v>68</v>
      </c>
      <c r="B71" s="5" t="s">
        <v>1140</v>
      </c>
      <c r="C71" s="5" t="s">
        <v>1112</v>
      </c>
    </row>
    <row r="72" spans="1:3" x14ac:dyDescent="0.25">
      <c r="A72" s="5">
        <v>69</v>
      </c>
      <c r="B72" s="5" t="s">
        <v>1140</v>
      </c>
      <c r="C72" s="5" t="s">
        <v>1112</v>
      </c>
    </row>
    <row r="73" spans="1:3" x14ac:dyDescent="0.25">
      <c r="A73" s="5">
        <v>70</v>
      </c>
      <c r="B73" s="5" t="s">
        <v>1140</v>
      </c>
      <c r="C73" s="5" t="s">
        <v>1112</v>
      </c>
    </row>
    <row r="74" spans="1:3" x14ac:dyDescent="0.25">
      <c r="A74" s="5">
        <v>71</v>
      </c>
      <c r="B74" s="5" t="s">
        <v>1140</v>
      </c>
      <c r="C74" s="5" t="s">
        <v>1112</v>
      </c>
    </row>
    <row r="75" spans="1:3" x14ac:dyDescent="0.25">
      <c r="A75" s="5">
        <v>72</v>
      </c>
      <c r="B75" s="5" t="s">
        <v>1140</v>
      </c>
      <c r="C75" s="5" t="s">
        <v>1112</v>
      </c>
    </row>
    <row r="76" spans="1:3" x14ac:dyDescent="0.25">
      <c r="A76" s="5">
        <v>73</v>
      </c>
      <c r="B76" s="5" t="s">
        <v>1140</v>
      </c>
      <c r="C76" s="5" t="s">
        <v>1112</v>
      </c>
    </row>
    <row r="77" spans="1:3" x14ac:dyDescent="0.25">
      <c r="A77" s="5">
        <v>74</v>
      </c>
      <c r="B77" s="5" t="s">
        <v>1140</v>
      </c>
      <c r="C77" s="5" t="s">
        <v>1112</v>
      </c>
    </row>
    <row r="78" spans="1:3" x14ac:dyDescent="0.25">
      <c r="A78" s="5">
        <v>75</v>
      </c>
      <c r="B78" s="5" t="s">
        <v>1140</v>
      </c>
      <c r="C78" s="5" t="s">
        <v>1112</v>
      </c>
    </row>
    <row r="79" spans="1:3" x14ac:dyDescent="0.25">
      <c r="A79" s="5">
        <v>76</v>
      </c>
      <c r="B79" s="5" t="s">
        <v>1140</v>
      </c>
      <c r="C79" s="5" t="s">
        <v>1112</v>
      </c>
    </row>
    <row r="80" spans="1:3" x14ac:dyDescent="0.25">
      <c r="A80" s="5">
        <v>77</v>
      </c>
      <c r="B80" s="5" t="s">
        <v>1140</v>
      </c>
      <c r="C80" s="5" t="s">
        <v>1112</v>
      </c>
    </row>
    <row r="81" spans="1:3" x14ac:dyDescent="0.25">
      <c r="A81" s="5">
        <v>78</v>
      </c>
      <c r="B81" s="5" t="s">
        <v>1140</v>
      </c>
      <c r="C81" s="5" t="s">
        <v>1112</v>
      </c>
    </row>
    <row r="82" spans="1:3" x14ac:dyDescent="0.25">
      <c r="A82" s="5">
        <v>79</v>
      </c>
      <c r="B82" s="5" t="s">
        <v>1140</v>
      </c>
      <c r="C82" s="5" t="s">
        <v>1112</v>
      </c>
    </row>
    <row r="83" spans="1:3" x14ac:dyDescent="0.25">
      <c r="A83" s="5">
        <v>80</v>
      </c>
      <c r="B83" s="5" t="s">
        <v>1140</v>
      </c>
      <c r="C83" s="5" t="s">
        <v>1112</v>
      </c>
    </row>
    <row r="84" spans="1:3" x14ac:dyDescent="0.25">
      <c r="A84" s="5">
        <v>81</v>
      </c>
      <c r="B84" s="5" t="s">
        <v>1140</v>
      </c>
      <c r="C84" s="5" t="s">
        <v>1112</v>
      </c>
    </row>
    <row r="85" spans="1:3" x14ac:dyDescent="0.25">
      <c r="A85" s="5">
        <v>82</v>
      </c>
      <c r="B85" s="5" t="s">
        <v>1140</v>
      </c>
      <c r="C85" s="5" t="s">
        <v>1112</v>
      </c>
    </row>
    <row r="86" spans="1:3" x14ac:dyDescent="0.25">
      <c r="A86" s="5">
        <v>83</v>
      </c>
      <c r="B86" s="5" t="s">
        <v>1140</v>
      </c>
      <c r="C86" s="5" t="s">
        <v>1112</v>
      </c>
    </row>
    <row r="87" spans="1:3" x14ac:dyDescent="0.25">
      <c r="A87" s="5">
        <v>84</v>
      </c>
      <c r="B87" s="5" t="s">
        <v>1140</v>
      </c>
      <c r="C87" s="5" t="s">
        <v>1112</v>
      </c>
    </row>
    <row r="88" spans="1:3" x14ac:dyDescent="0.25">
      <c r="A88" s="5">
        <v>85</v>
      </c>
      <c r="B88" s="5" t="s">
        <v>1140</v>
      </c>
      <c r="C88" s="5" t="s">
        <v>1112</v>
      </c>
    </row>
    <row r="89" spans="1:3" x14ac:dyDescent="0.25">
      <c r="A89" s="5">
        <v>86</v>
      </c>
      <c r="B89" s="5" t="s">
        <v>1140</v>
      </c>
      <c r="C89" s="5" t="s">
        <v>1112</v>
      </c>
    </row>
    <row r="90" spans="1:3" x14ac:dyDescent="0.25">
      <c r="A90" s="5">
        <v>87</v>
      </c>
      <c r="B90" s="5" t="s">
        <v>1140</v>
      </c>
      <c r="C90" s="5" t="s">
        <v>1112</v>
      </c>
    </row>
    <row r="91" spans="1:3" x14ac:dyDescent="0.25">
      <c r="A91" s="5">
        <v>88</v>
      </c>
      <c r="B91" s="5" t="s">
        <v>1140</v>
      </c>
      <c r="C91" s="5" t="s">
        <v>1112</v>
      </c>
    </row>
    <row r="92" spans="1:3" x14ac:dyDescent="0.25">
      <c r="A92" s="5">
        <v>89</v>
      </c>
      <c r="B92" s="5" t="s">
        <v>1140</v>
      </c>
      <c r="C92" s="5" t="s">
        <v>1112</v>
      </c>
    </row>
    <row r="93" spans="1:3" x14ac:dyDescent="0.25">
      <c r="A93" s="5">
        <v>90</v>
      </c>
      <c r="B93" s="5" t="s">
        <v>1140</v>
      </c>
      <c r="C93" s="5" t="s">
        <v>1112</v>
      </c>
    </row>
    <row r="94" spans="1:3" x14ac:dyDescent="0.25">
      <c r="A94" s="5">
        <v>91</v>
      </c>
      <c r="B94" s="5" t="s">
        <v>1140</v>
      </c>
      <c r="C94" s="5" t="s">
        <v>1112</v>
      </c>
    </row>
    <row r="95" spans="1:3" x14ac:dyDescent="0.25">
      <c r="A95" s="5">
        <v>92</v>
      </c>
      <c r="B95" s="5" t="s">
        <v>1140</v>
      </c>
      <c r="C95" s="5" t="s">
        <v>1112</v>
      </c>
    </row>
    <row r="96" spans="1:3" x14ac:dyDescent="0.25">
      <c r="A96" s="5">
        <v>93</v>
      </c>
      <c r="B96" s="5" t="s">
        <v>1140</v>
      </c>
      <c r="C96" s="5" t="s">
        <v>1112</v>
      </c>
    </row>
    <row r="97" spans="1:3" x14ac:dyDescent="0.25">
      <c r="A97" s="5">
        <v>94</v>
      </c>
      <c r="B97" s="5" t="s">
        <v>1140</v>
      </c>
      <c r="C97" s="5" t="s">
        <v>1112</v>
      </c>
    </row>
    <row r="98" spans="1:3" x14ac:dyDescent="0.25">
      <c r="A98" s="5">
        <v>95</v>
      </c>
      <c r="B98" s="5" t="s">
        <v>1140</v>
      </c>
      <c r="C98" s="5" t="s">
        <v>1112</v>
      </c>
    </row>
    <row r="99" spans="1:3" x14ac:dyDescent="0.25">
      <c r="A99" s="5">
        <v>96</v>
      </c>
      <c r="B99" s="5" t="s">
        <v>1140</v>
      </c>
      <c r="C99" s="5" t="s">
        <v>1112</v>
      </c>
    </row>
    <row r="100" spans="1:3" x14ac:dyDescent="0.25">
      <c r="A100" s="5">
        <v>97</v>
      </c>
      <c r="B100" s="5" t="s">
        <v>1140</v>
      </c>
      <c r="C100" s="5" t="s">
        <v>1112</v>
      </c>
    </row>
    <row r="101" spans="1:3" x14ac:dyDescent="0.25">
      <c r="A101" s="5">
        <v>98</v>
      </c>
      <c r="B101" s="5" t="s">
        <v>1140</v>
      </c>
      <c r="C101" s="5" t="s">
        <v>1112</v>
      </c>
    </row>
    <row r="102" spans="1:3" x14ac:dyDescent="0.25">
      <c r="A102" s="5">
        <v>99</v>
      </c>
      <c r="B102" s="5" t="s">
        <v>1140</v>
      </c>
      <c r="C102" s="5" t="s">
        <v>1112</v>
      </c>
    </row>
    <row r="103" spans="1:3" x14ac:dyDescent="0.25">
      <c r="A103" s="5">
        <v>100</v>
      </c>
      <c r="B103" s="5" t="s">
        <v>1140</v>
      </c>
      <c r="C103" s="5" t="s">
        <v>1112</v>
      </c>
    </row>
    <row r="104" spans="1:3" x14ac:dyDescent="0.25">
      <c r="A104" s="5">
        <v>101</v>
      </c>
      <c r="B104" s="5" t="s">
        <v>1140</v>
      </c>
      <c r="C104" s="5" t="s">
        <v>1112</v>
      </c>
    </row>
    <row r="105" spans="1:3" x14ac:dyDescent="0.25">
      <c r="A105" s="5">
        <v>102</v>
      </c>
      <c r="B105" s="5" t="s">
        <v>1140</v>
      </c>
      <c r="C105" s="5" t="s">
        <v>1112</v>
      </c>
    </row>
    <row r="106" spans="1:3" x14ac:dyDescent="0.25">
      <c r="A106" s="5">
        <v>103</v>
      </c>
      <c r="B106" s="5" t="s">
        <v>1140</v>
      </c>
      <c r="C106" s="5" t="s">
        <v>1112</v>
      </c>
    </row>
    <row r="107" spans="1:3" x14ac:dyDescent="0.25">
      <c r="A107" s="5">
        <v>104</v>
      </c>
      <c r="B107" s="5" t="s">
        <v>1140</v>
      </c>
      <c r="C107" s="5" t="s">
        <v>1112</v>
      </c>
    </row>
    <row r="108" spans="1:3" x14ac:dyDescent="0.25">
      <c r="A108" s="5">
        <v>105</v>
      </c>
      <c r="B108" s="5" t="s">
        <v>1140</v>
      </c>
      <c r="C108" s="5" t="s">
        <v>1112</v>
      </c>
    </row>
    <row r="109" spans="1:3" x14ac:dyDescent="0.25">
      <c r="A109" s="5">
        <v>106</v>
      </c>
      <c r="B109" s="5" t="s">
        <v>1140</v>
      </c>
      <c r="C109" s="5" t="s">
        <v>1112</v>
      </c>
    </row>
    <row r="110" spans="1:3" x14ac:dyDescent="0.25">
      <c r="A110" s="5">
        <v>107</v>
      </c>
      <c r="B110" s="5" t="s">
        <v>1140</v>
      </c>
      <c r="C110" s="5" t="s">
        <v>1112</v>
      </c>
    </row>
    <row r="111" spans="1:3" x14ac:dyDescent="0.25">
      <c r="A111" s="5">
        <v>108</v>
      </c>
      <c r="B111" s="5" t="s">
        <v>1140</v>
      </c>
      <c r="C111" s="5" t="s">
        <v>1112</v>
      </c>
    </row>
    <row r="112" spans="1:3" x14ac:dyDescent="0.25">
      <c r="A112" s="5">
        <v>109</v>
      </c>
      <c r="B112" s="5" t="s">
        <v>1140</v>
      </c>
      <c r="C112" s="5" t="s">
        <v>1112</v>
      </c>
    </row>
    <row r="113" spans="1:3" x14ac:dyDescent="0.25">
      <c r="A113" s="5">
        <v>110</v>
      </c>
      <c r="B113" s="5" t="s">
        <v>1140</v>
      </c>
      <c r="C113" s="5" t="s">
        <v>1112</v>
      </c>
    </row>
    <row r="114" spans="1:3" x14ac:dyDescent="0.25">
      <c r="A114" s="5">
        <v>111</v>
      </c>
      <c r="B114" s="5" t="s">
        <v>1140</v>
      </c>
      <c r="C114" s="5" t="s">
        <v>1112</v>
      </c>
    </row>
    <row r="115" spans="1:3" x14ac:dyDescent="0.25">
      <c r="A115" s="5">
        <v>112</v>
      </c>
      <c r="B115" s="5" t="s">
        <v>1140</v>
      </c>
      <c r="C115" s="5" t="s">
        <v>1112</v>
      </c>
    </row>
    <row r="116" spans="1:3" x14ac:dyDescent="0.25">
      <c r="A116" s="5">
        <v>113</v>
      </c>
      <c r="B116" s="5" t="s">
        <v>1140</v>
      </c>
      <c r="C116" s="5" t="s">
        <v>1112</v>
      </c>
    </row>
    <row r="117" spans="1:3" x14ac:dyDescent="0.25">
      <c r="A117" s="5">
        <v>114</v>
      </c>
      <c r="B117" s="5" t="s">
        <v>1140</v>
      </c>
      <c r="C117" s="5" t="s">
        <v>1112</v>
      </c>
    </row>
    <row r="118" spans="1:3" x14ac:dyDescent="0.25">
      <c r="A118" s="5">
        <v>115</v>
      </c>
      <c r="B118" s="5" t="s">
        <v>1140</v>
      </c>
      <c r="C118" s="5" t="s">
        <v>1112</v>
      </c>
    </row>
    <row r="119" spans="1:3" x14ac:dyDescent="0.25">
      <c r="A119" s="5">
        <v>116</v>
      </c>
      <c r="B119" s="5" t="s">
        <v>1140</v>
      </c>
      <c r="C119" s="5" t="s">
        <v>1112</v>
      </c>
    </row>
    <row r="120" spans="1:3" x14ac:dyDescent="0.25">
      <c r="A120" s="5">
        <v>117</v>
      </c>
      <c r="B120" s="5" t="s">
        <v>1140</v>
      </c>
      <c r="C120" s="5" t="s">
        <v>1112</v>
      </c>
    </row>
    <row r="121" spans="1:3" x14ac:dyDescent="0.25">
      <c r="A121" s="5">
        <v>118</v>
      </c>
      <c r="B121" s="5" t="s">
        <v>1140</v>
      </c>
      <c r="C121" s="5" t="s">
        <v>1112</v>
      </c>
    </row>
    <row r="122" spans="1:3" x14ac:dyDescent="0.25">
      <c r="A122" s="5">
        <v>119</v>
      </c>
      <c r="B122" s="5" t="s">
        <v>1140</v>
      </c>
      <c r="C122" s="5" t="s">
        <v>1112</v>
      </c>
    </row>
    <row r="123" spans="1:3" x14ac:dyDescent="0.25">
      <c r="A123" s="5">
        <v>120</v>
      </c>
      <c r="B123" s="5" t="s">
        <v>1140</v>
      </c>
      <c r="C123" s="5" t="s">
        <v>1112</v>
      </c>
    </row>
    <row r="124" spans="1:3" x14ac:dyDescent="0.25">
      <c r="A124" s="5">
        <v>121</v>
      </c>
      <c r="B124" s="5" t="s">
        <v>1140</v>
      </c>
      <c r="C124" s="5" t="s">
        <v>1112</v>
      </c>
    </row>
    <row r="125" spans="1:3" x14ac:dyDescent="0.25">
      <c r="A125" s="5">
        <v>122</v>
      </c>
      <c r="B125" s="5" t="s">
        <v>1140</v>
      </c>
      <c r="C125" s="5" t="s">
        <v>1112</v>
      </c>
    </row>
    <row r="126" spans="1:3" x14ac:dyDescent="0.25">
      <c r="A126" s="5">
        <v>123</v>
      </c>
      <c r="B126" s="5" t="s">
        <v>1140</v>
      </c>
      <c r="C126" s="5" t="s">
        <v>1112</v>
      </c>
    </row>
    <row r="127" spans="1:3" x14ac:dyDescent="0.25">
      <c r="A127" s="5">
        <v>124</v>
      </c>
      <c r="B127" s="5" t="s">
        <v>1140</v>
      </c>
      <c r="C127" s="5" t="s">
        <v>1112</v>
      </c>
    </row>
    <row r="128" spans="1:3" x14ac:dyDescent="0.25">
      <c r="A128" s="5">
        <v>125</v>
      </c>
      <c r="B128" s="5" t="s">
        <v>1140</v>
      </c>
      <c r="C128" s="5" t="s">
        <v>1112</v>
      </c>
    </row>
    <row r="129" spans="1:3" x14ac:dyDescent="0.25">
      <c r="A129" s="5">
        <v>126</v>
      </c>
      <c r="B129" s="5" t="s">
        <v>1140</v>
      </c>
      <c r="C129" s="5" t="s">
        <v>1112</v>
      </c>
    </row>
    <row r="130" spans="1:3" x14ac:dyDescent="0.25">
      <c r="A130" s="5">
        <v>127</v>
      </c>
      <c r="B130" s="5" t="s">
        <v>1140</v>
      </c>
      <c r="C130" s="5" t="s">
        <v>1112</v>
      </c>
    </row>
    <row r="131" spans="1:3" x14ac:dyDescent="0.25">
      <c r="A131" s="5">
        <v>128</v>
      </c>
      <c r="B131" s="5" t="s">
        <v>1140</v>
      </c>
      <c r="C131" s="5" t="s">
        <v>1112</v>
      </c>
    </row>
    <row r="132" spans="1:3" x14ac:dyDescent="0.25">
      <c r="A132" s="5">
        <v>129</v>
      </c>
      <c r="B132" s="5" t="s">
        <v>1140</v>
      </c>
      <c r="C132" s="5" t="s">
        <v>1112</v>
      </c>
    </row>
    <row r="133" spans="1:3" x14ac:dyDescent="0.25">
      <c r="A133" s="5">
        <v>130</v>
      </c>
      <c r="B133" s="5" t="s">
        <v>1140</v>
      </c>
      <c r="C133" s="5" t="s">
        <v>1112</v>
      </c>
    </row>
    <row r="134" spans="1:3" x14ac:dyDescent="0.25">
      <c r="A134" s="5">
        <v>131</v>
      </c>
      <c r="B134" s="5" t="s">
        <v>1140</v>
      </c>
      <c r="C134" s="5" t="s">
        <v>1112</v>
      </c>
    </row>
    <row r="135" spans="1:3" x14ac:dyDescent="0.25">
      <c r="A135" s="5">
        <v>132</v>
      </c>
      <c r="B135" s="5" t="s">
        <v>1140</v>
      </c>
      <c r="C135" s="5" t="s">
        <v>1112</v>
      </c>
    </row>
    <row r="136" spans="1:3" x14ac:dyDescent="0.25">
      <c r="A136" s="5">
        <v>133</v>
      </c>
      <c r="B136" s="5" t="s">
        <v>1140</v>
      </c>
      <c r="C136" s="5" t="s">
        <v>1112</v>
      </c>
    </row>
    <row r="137" spans="1:3" x14ac:dyDescent="0.25">
      <c r="A137" s="5">
        <v>134</v>
      </c>
      <c r="B137" s="5" t="s">
        <v>1140</v>
      </c>
      <c r="C137" s="5" t="s">
        <v>1112</v>
      </c>
    </row>
    <row r="138" spans="1:3" x14ac:dyDescent="0.25">
      <c r="A138" s="5">
        <v>135</v>
      </c>
      <c r="B138" s="5" t="s">
        <v>1140</v>
      </c>
      <c r="C138" s="5" t="s">
        <v>1112</v>
      </c>
    </row>
    <row r="139" spans="1:3" x14ac:dyDescent="0.25">
      <c r="A139" s="5">
        <v>136</v>
      </c>
      <c r="B139" s="5" t="s">
        <v>1140</v>
      </c>
      <c r="C139" s="5" t="s">
        <v>1112</v>
      </c>
    </row>
    <row r="140" spans="1:3" x14ac:dyDescent="0.25">
      <c r="A140" s="5">
        <v>137</v>
      </c>
      <c r="B140" s="5" t="s">
        <v>1140</v>
      </c>
      <c r="C140" s="5" t="s">
        <v>1112</v>
      </c>
    </row>
    <row r="141" spans="1:3" x14ac:dyDescent="0.25">
      <c r="A141" s="5">
        <v>138</v>
      </c>
      <c r="B141" s="5" t="s">
        <v>1140</v>
      </c>
      <c r="C141" s="5" t="s">
        <v>1112</v>
      </c>
    </row>
    <row r="142" spans="1:3" x14ac:dyDescent="0.25">
      <c r="A142" s="5">
        <v>139</v>
      </c>
      <c r="B142" s="5" t="s">
        <v>1140</v>
      </c>
      <c r="C142" s="5" t="s">
        <v>1112</v>
      </c>
    </row>
    <row r="143" spans="1:3" x14ac:dyDescent="0.25">
      <c r="A143" s="5">
        <v>140</v>
      </c>
      <c r="B143" s="5" t="s">
        <v>1140</v>
      </c>
      <c r="C143" s="5" t="s">
        <v>1112</v>
      </c>
    </row>
    <row r="144" spans="1:3" x14ac:dyDescent="0.25">
      <c r="A144" s="5">
        <v>141</v>
      </c>
      <c r="B144" s="5" t="s">
        <v>1140</v>
      </c>
      <c r="C144" s="5" t="s">
        <v>1112</v>
      </c>
    </row>
    <row r="145" spans="1:3" x14ac:dyDescent="0.25">
      <c r="A145" s="5">
        <v>142</v>
      </c>
      <c r="B145" s="5" t="s">
        <v>1140</v>
      </c>
      <c r="C145" s="5" t="s">
        <v>1112</v>
      </c>
    </row>
    <row r="146" spans="1:3" x14ac:dyDescent="0.25">
      <c r="A146" s="5">
        <v>143</v>
      </c>
      <c r="B146" s="5" t="s">
        <v>1140</v>
      </c>
      <c r="C146" s="5" t="s">
        <v>1112</v>
      </c>
    </row>
    <row r="147" spans="1:3" x14ac:dyDescent="0.25">
      <c r="A147" s="5">
        <v>144</v>
      </c>
      <c r="B147" s="5" t="s">
        <v>1140</v>
      </c>
      <c r="C147" s="5" t="s">
        <v>1112</v>
      </c>
    </row>
    <row r="148" spans="1:3" x14ac:dyDescent="0.25">
      <c r="A148" s="5">
        <v>145</v>
      </c>
      <c r="B148" s="5" t="s">
        <v>1140</v>
      </c>
      <c r="C148" s="5" t="s">
        <v>1112</v>
      </c>
    </row>
    <row r="149" spans="1:3" x14ac:dyDescent="0.25">
      <c r="A149" s="5">
        <v>146</v>
      </c>
      <c r="B149" s="5" t="s">
        <v>1140</v>
      </c>
      <c r="C149" s="5" t="s">
        <v>1112</v>
      </c>
    </row>
    <row r="150" spans="1:3" x14ac:dyDescent="0.25">
      <c r="A150" s="5">
        <v>147</v>
      </c>
      <c r="B150" s="5" t="s">
        <v>1140</v>
      </c>
      <c r="C150" s="5" t="s">
        <v>1112</v>
      </c>
    </row>
    <row r="151" spans="1:3" x14ac:dyDescent="0.25">
      <c r="A151" s="5">
        <v>148</v>
      </c>
      <c r="B151" s="5" t="s">
        <v>1140</v>
      </c>
      <c r="C151" s="5" t="s">
        <v>1112</v>
      </c>
    </row>
    <row r="152" spans="1:3" x14ac:dyDescent="0.25">
      <c r="A152" s="5">
        <v>149</v>
      </c>
      <c r="B152" s="5" t="s">
        <v>1140</v>
      </c>
      <c r="C152" s="5" t="s">
        <v>1112</v>
      </c>
    </row>
    <row r="153" spans="1:3" x14ac:dyDescent="0.25">
      <c r="A153" s="5">
        <v>150</v>
      </c>
      <c r="B153" s="5" t="s">
        <v>1140</v>
      </c>
      <c r="C153" s="5" t="s">
        <v>1112</v>
      </c>
    </row>
    <row r="154" spans="1:3" x14ac:dyDescent="0.25">
      <c r="A154" s="5">
        <v>151</v>
      </c>
      <c r="B154" s="5" t="s">
        <v>1140</v>
      </c>
      <c r="C154" s="5" t="s">
        <v>1112</v>
      </c>
    </row>
    <row r="155" spans="1:3" x14ac:dyDescent="0.25">
      <c r="A155" s="5">
        <v>152</v>
      </c>
      <c r="B155" s="5" t="s">
        <v>1140</v>
      </c>
      <c r="C155" s="5" t="s">
        <v>1112</v>
      </c>
    </row>
    <row r="156" spans="1:3" x14ac:dyDescent="0.25">
      <c r="A156" s="5">
        <v>153</v>
      </c>
      <c r="B156" s="5" t="s">
        <v>1140</v>
      </c>
      <c r="C156" s="5" t="s">
        <v>1112</v>
      </c>
    </row>
    <row r="157" spans="1:3" x14ac:dyDescent="0.25">
      <c r="A157" s="5">
        <v>154</v>
      </c>
      <c r="B157" s="5" t="s">
        <v>1140</v>
      </c>
      <c r="C157" s="5" t="s">
        <v>1112</v>
      </c>
    </row>
    <row r="158" spans="1:3" x14ac:dyDescent="0.25">
      <c r="A158" s="5">
        <v>155</v>
      </c>
      <c r="B158" s="5" t="s">
        <v>1140</v>
      </c>
      <c r="C158" s="5" t="s">
        <v>1112</v>
      </c>
    </row>
    <row r="159" spans="1:3" x14ac:dyDescent="0.25">
      <c r="A159" s="5">
        <v>156</v>
      </c>
      <c r="B159" s="5" t="s">
        <v>1140</v>
      </c>
      <c r="C159" s="5" t="s">
        <v>1112</v>
      </c>
    </row>
    <row r="160" spans="1:3" x14ac:dyDescent="0.25">
      <c r="A160" s="5">
        <v>157</v>
      </c>
      <c r="B160" s="5" t="s">
        <v>1140</v>
      </c>
      <c r="C160" s="5" t="s">
        <v>1112</v>
      </c>
    </row>
    <row r="161" spans="1:3" x14ac:dyDescent="0.25">
      <c r="A161" s="5">
        <v>158</v>
      </c>
      <c r="B161" s="5" t="s">
        <v>1140</v>
      </c>
      <c r="C161" s="5" t="s">
        <v>1112</v>
      </c>
    </row>
    <row r="162" spans="1:3" x14ac:dyDescent="0.25">
      <c r="A162" s="5">
        <v>159</v>
      </c>
      <c r="B162" s="5" t="s">
        <v>1140</v>
      </c>
      <c r="C162" s="5" t="s">
        <v>1112</v>
      </c>
    </row>
    <row r="163" spans="1:3" x14ac:dyDescent="0.25">
      <c r="A163" s="5">
        <v>160</v>
      </c>
      <c r="B163" s="5" t="s">
        <v>1140</v>
      </c>
      <c r="C163" s="5" t="s">
        <v>1112</v>
      </c>
    </row>
    <row r="164" spans="1:3" x14ac:dyDescent="0.25">
      <c r="A164" s="5">
        <v>161</v>
      </c>
      <c r="B164" s="5" t="s">
        <v>1140</v>
      </c>
      <c r="C164" s="5" t="s">
        <v>1112</v>
      </c>
    </row>
    <row r="165" spans="1:3" x14ac:dyDescent="0.25">
      <c r="A165" s="5">
        <v>162</v>
      </c>
      <c r="B165" s="5" t="s">
        <v>1140</v>
      </c>
      <c r="C165" s="5" t="s">
        <v>1112</v>
      </c>
    </row>
    <row r="166" spans="1:3" x14ac:dyDescent="0.25">
      <c r="A166" s="5">
        <v>163</v>
      </c>
      <c r="B166" s="5" t="s">
        <v>1140</v>
      </c>
      <c r="C166" s="5" t="s">
        <v>1112</v>
      </c>
    </row>
    <row r="167" spans="1:3" x14ac:dyDescent="0.25">
      <c r="A167" s="5">
        <v>164</v>
      </c>
      <c r="B167" s="5" t="s">
        <v>1140</v>
      </c>
      <c r="C167" s="5" t="s">
        <v>1112</v>
      </c>
    </row>
    <row r="168" spans="1:3" x14ac:dyDescent="0.25">
      <c r="A168" s="5">
        <v>165</v>
      </c>
      <c r="B168" s="5" t="s">
        <v>1140</v>
      </c>
      <c r="C168" s="5" t="s">
        <v>1112</v>
      </c>
    </row>
    <row r="169" spans="1:3" x14ac:dyDescent="0.25">
      <c r="A169" s="5">
        <v>166</v>
      </c>
      <c r="B169" s="5" t="s">
        <v>1140</v>
      </c>
      <c r="C169" s="5" t="s">
        <v>1112</v>
      </c>
    </row>
    <row r="170" spans="1:3" x14ac:dyDescent="0.25">
      <c r="A170" s="5">
        <v>167</v>
      </c>
      <c r="B170" s="5" t="s">
        <v>1140</v>
      </c>
      <c r="C170" s="5" t="s">
        <v>1112</v>
      </c>
    </row>
    <row r="171" spans="1:3" x14ac:dyDescent="0.25">
      <c r="A171" s="5">
        <v>168</v>
      </c>
      <c r="B171" s="5" t="s">
        <v>1140</v>
      </c>
      <c r="C171" s="5" t="s">
        <v>1112</v>
      </c>
    </row>
    <row r="172" spans="1:3" x14ac:dyDescent="0.25">
      <c r="A172" s="5">
        <v>169</v>
      </c>
      <c r="B172" s="5" t="s">
        <v>1140</v>
      </c>
      <c r="C172" s="5" t="s">
        <v>1112</v>
      </c>
    </row>
    <row r="173" spans="1:3" x14ac:dyDescent="0.25">
      <c r="A173" s="5">
        <v>170</v>
      </c>
      <c r="B173" s="5" t="s">
        <v>1140</v>
      </c>
      <c r="C173" s="5" t="s">
        <v>1112</v>
      </c>
    </row>
    <row r="174" spans="1:3" x14ac:dyDescent="0.25">
      <c r="A174" s="5">
        <v>171</v>
      </c>
      <c r="B174" s="5" t="s">
        <v>1140</v>
      </c>
      <c r="C174" s="5" t="s">
        <v>1112</v>
      </c>
    </row>
    <row r="175" spans="1:3" x14ac:dyDescent="0.25">
      <c r="A175" s="5">
        <v>172</v>
      </c>
      <c r="B175" s="5" t="s">
        <v>1140</v>
      </c>
      <c r="C175" s="5" t="s">
        <v>1112</v>
      </c>
    </row>
    <row r="176" spans="1:3" x14ac:dyDescent="0.25">
      <c r="A176" s="5">
        <v>173</v>
      </c>
      <c r="B176" s="5" t="s">
        <v>1140</v>
      </c>
      <c r="C176" s="5" t="s">
        <v>1112</v>
      </c>
    </row>
    <row r="177" spans="1:3" x14ac:dyDescent="0.25">
      <c r="A177" s="5">
        <v>174</v>
      </c>
      <c r="B177" s="5" t="s">
        <v>1140</v>
      </c>
      <c r="C177" s="5" t="s">
        <v>1112</v>
      </c>
    </row>
    <row r="178" spans="1:3" x14ac:dyDescent="0.25">
      <c r="A178" s="5">
        <v>175</v>
      </c>
      <c r="B178" s="5" t="s">
        <v>1140</v>
      </c>
      <c r="C178" s="5" t="s">
        <v>1112</v>
      </c>
    </row>
    <row r="179" spans="1:3" x14ac:dyDescent="0.25">
      <c r="A179" s="5">
        <v>176</v>
      </c>
      <c r="B179" s="5" t="s">
        <v>1140</v>
      </c>
      <c r="C179" s="5" t="s">
        <v>1112</v>
      </c>
    </row>
    <row r="180" spans="1:3" x14ac:dyDescent="0.25">
      <c r="A180" s="5">
        <v>177</v>
      </c>
      <c r="B180" s="5" t="s">
        <v>1140</v>
      </c>
      <c r="C180" s="5" t="s">
        <v>1112</v>
      </c>
    </row>
    <row r="181" spans="1:3" x14ac:dyDescent="0.25">
      <c r="A181" s="5">
        <v>178</v>
      </c>
      <c r="B181" s="5" t="s">
        <v>1140</v>
      </c>
      <c r="C181" s="5" t="s">
        <v>1112</v>
      </c>
    </row>
    <row r="182" spans="1:3" x14ac:dyDescent="0.25">
      <c r="A182" s="5">
        <v>179</v>
      </c>
      <c r="B182" s="5" t="s">
        <v>1140</v>
      </c>
      <c r="C182" s="5" t="s">
        <v>1112</v>
      </c>
    </row>
    <row r="183" spans="1:3" x14ac:dyDescent="0.25">
      <c r="A183" s="5">
        <v>180</v>
      </c>
      <c r="B183" s="5" t="s">
        <v>1140</v>
      </c>
      <c r="C183" s="5" t="s">
        <v>1112</v>
      </c>
    </row>
    <row r="184" spans="1:3" x14ac:dyDescent="0.25">
      <c r="A184" s="5">
        <v>181</v>
      </c>
      <c r="B184" s="5" t="s">
        <v>1140</v>
      </c>
      <c r="C184" s="5" t="s">
        <v>1112</v>
      </c>
    </row>
    <row r="185" spans="1:3" x14ac:dyDescent="0.25">
      <c r="A185" s="5">
        <v>182</v>
      </c>
      <c r="B185" s="5" t="s">
        <v>1140</v>
      </c>
      <c r="C185" s="5" t="s">
        <v>1112</v>
      </c>
    </row>
    <row r="186" spans="1:3" x14ac:dyDescent="0.25">
      <c r="A186" s="5">
        <v>183</v>
      </c>
      <c r="B186" s="5" t="s">
        <v>1140</v>
      </c>
      <c r="C186" s="5" t="s">
        <v>1112</v>
      </c>
    </row>
    <row r="187" spans="1:3" x14ac:dyDescent="0.25">
      <c r="A187" s="5">
        <v>184</v>
      </c>
      <c r="B187" s="5" t="s">
        <v>1140</v>
      </c>
      <c r="C187" s="5" t="s">
        <v>1112</v>
      </c>
    </row>
    <row r="188" spans="1:3" x14ac:dyDescent="0.25">
      <c r="A188" s="5">
        <v>185</v>
      </c>
      <c r="B188" s="5" t="s">
        <v>1140</v>
      </c>
      <c r="C188" s="5" t="s">
        <v>1112</v>
      </c>
    </row>
    <row r="189" spans="1:3" x14ac:dyDescent="0.25">
      <c r="A189" s="5">
        <v>186</v>
      </c>
      <c r="B189" s="5" t="s">
        <v>1140</v>
      </c>
      <c r="C189" s="5" t="s">
        <v>1112</v>
      </c>
    </row>
    <row r="190" spans="1:3" x14ac:dyDescent="0.25">
      <c r="A190" s="5">
        <v>187</v>
      </c>
      <c r="B190" s="5" t="s">
        <v>1140</v>
      </c>
      <c r="C190" s="5" t="s">
        <v>1112</v>
      </c>
    </row>
    <row r="191" spans="1:3" x14ac:dyDescent="0.25">
      <c r="A191" s="5">
        <v>188</v>
      </c>
      <c r="B191" s="5" t="s">
        <v>1140</v>
      </c>
      <c r="C191" s="5" t="s">
        <v>1112</v>
      </c>
    </row>
    <row r="192" spans="1:3" x14ac:dyDescent="0.25">
      <c r="A192" s="5">
        <v>189</v>
      </c>
      <c r="B192" s="5" t="s">
        <v>1140</v>
      </c>
      <c r="C192" s="5" t="s">
        <v>1112</v>
      </c>
    </row>
    <row r="193" spans="1:3" x14ac:dyDescent="0.25">
      <c r="A193" s="5">
        <v>190</v>
      </c>
      <c r="B193" s="5" t="s">
        <v>1140</v>
      </c>
      <c r="C193" s="5" t="s">
        <v>1112</v>
      </c>
    </row>
    <row r="194" spans="1:3" x14ac:dyDescent="0.25">
      <c r="A194" s="5">
        <v>191</v>
      </c>
      <c r="B194" s="5" t="s">
        <v>1140</v>
      </c>
      <c r="C194" s="5" t="s">
        <v>1112</v>
      </c>
    </row>
    <row r="195" spans="1:3" x14ac:dyDescent="0.25">
      <c r="A195" s="5">
        <v>192</v>
      </c>
      <c r="B195" s="5" t="s">
        <v>1140</v>
      </c>
      <c r="C195" s="5" t="s">
        <v>1112</v>
      </c>
    </row>
    <row r="196" spans="1:3" x14ac:dyDescent="0.25">
      <c r="A196" s="5">
        <v>193</v>
      </c>
      <c r="B196" s="5" t="s">
        <v>1140</v>
      </c>
      <c r="C196" s="5" t="s">
        <v>1112</v>
      </c>
    </row>
    <row r="197" spans="1:3" x14ac:dyDescent="0.25">
      <c r="A197" s="5">
        <v>194</v>
      </c>
      <c r="B197" s="5" t="s">
        <v>1140</v>
      </c>
      <c r="C197" s="5" t="s">
        <v>1112</v>
      </c>
    </row>
    <row r="198" spans="1:3" x14ac:dyDescent="0.25">
      <c r="A198" s="5">
        <v>195</v>
      </c>
      <c r="B198" s="5" t="s">
        <v>1140</v>
      </c>
      <c r="C198" s="5" t="s">
        <v>1112</v>
      </c>
    </row>
    <row r="199" spans="1:3" x14ac:dyDescent="0.25">
      <c r="A199" s="5">
        <v>196</v>
      </c>
      <c r="B199" s="5" t="s">
        <v>1140</v>
      </c>
      <c r="C199" s="5" t="s">
        <v>1112</v>
      </c>
    </row>
    <row r="200" spans="1:3" x14ac:dyDescent="0.25">
      <c r="A200" s="5">
        <v>197</v>
      </c>
      <c r="B200" s="5" t="s">
        <v>1140</v>
      </c>
      <c r="C200" s="5" t="s">
        <v>1112</v>
      </c>
    </row>
    <row r="201" spans="1:3" x14ac:dyDescent="0.25">
      <c r="A201" s="5">
        <v>198</v>
      </c>
      <c r="B201" s="5" t="s">
        <v>1140</v>
      </c>
      <c r="C201" s="5" t="s">
        <v>1112</v>
      </c>
    </row>
    <row r="202" spans="1:3" x14ac:dyDescent="0.25">
      <c r="A202" s="5">
        <v>199</v>
      </c>
      <c r="B202" s="5" t="s">
        <v>1140</v>
      </c>
      <c r="C202" s="5" t="s">
        <v>1112</v>
      </c>
    </row>
    <row r="203" spans="1:3" x14ac:dyDescent="0.25">
      <c r="A203" s="5">
        <v>200</v>
      </c>
      <c r="B203" s="5" t="s">
        <v>1140</v>
      </c>
      <c r="C203" s="5" t="s">
        <v>1112</v>
      </c>
    </row>
    <row r="204" spans="1:3" x14ac:dyDescent="0.25">
      <c r="A204" s="5">
        <v>201</v>
      </c>
      <c r="B204" s="5" t="s">
        <v>1140</v>
      </c>
      <c r="C204" s="5" t="s">
        <v>1112</v>
      </c>
    </row>
    <row r="205" spans="1:3" x14ac:dyDescent="0.25">
      <c r="A205" s="5">
        <v>202</v>
      </c>
      <c r="B205" s="5" t="s">
        <v>1140</v>
      </c>
      <c r="C205" s="5" t="s">
        <v>1112</v>
      </c>
    </row>
    <row r="206" spans="1:3" x14ac:dyDescent="0.25">
      <c r="A206" s="5">
        <v>203</v>
      </c>
      <c r="B206" s="5" t="s">
        <v>1140</v>
      </c>
      <c r="C206" s="5" t="s">
        <v>1112</v>
      </c>
    </row>
    <row r="207" spans="1:3" x14ac:dyDescent="0.25">
      <c r="A207" s="5">
        <v>204</v>
      </c>
      <c r="B207" s="5" t="s">
        <v>1140</v>
      </c>
      <c r="C207" s="5" t="s">
        <v>1112</v>
      </c>
    </row>
    <row r="208" spans="1:3" x14ac:dyDescent="0.25">
      <c r="A208" s="5">
        <v>205</v>
      </c>
      <c r="B208" s="5" t="s">
        <v>1140</v>
      </c>
      <c r="C208" s="5" t="s">
        <v>1112</v>
      </c>
    </row>
    <row r="209" spans="1:3" x14ac:dyDescent="0.25">
      <c r="A209" s="5">
        <v>206</v>
      </c>
      <c r="B209" s="5" t="s">
        <v>1140</v>
      </c>
      <c r="C209" s="5" t="s">
        <v>1112</v>
      </c>
    </row>
    <row r="210" spans="1:3" x14ac:dyDescent="0.25">
      <c r="A210" s="5">
        <v>207</v>
      </c>
      <c r="B210" s="5" t="s">
        <v>1140</v>
      </c>
      <c r="C210" s="5" t="s">
        <v>1112</v>
      </c>
    </row>
    <row r="211" spans="1:3" x14ac:dyDescent="0.25">
      <c r="A211" s="5">
        <v>208</v>
      </c>
      <c r="B211" s="5" t="s">
        <v>1140</v>
      </c>
      <c r="C211" s="5" t="s">
        <v>1112</v>
      </c>
    </row>
    <row r="212" spans="1:3" x14ac:dyDescent="0.25">
      <c r="A212" s="5">
        <v>209</v>
      </c>
      <c r="B212" s="5" t="s">
        <v>1140</v>
      </c>
      <c r="C212" s="5" t="s">
        <v>1112</v>
      </c>
    </row>
    <row r="213" spans="1:3" x14ac:dyDescent="0.25">
      <c r="A213" s="5">
        <v>210</v>
      </c>
      <c r="B213" s="5" t="s">
        <v>1140</v>
      </c>
      <c r="C213" s="5" t="s">
        <v>1112</v>
      </c>
    </row>
    <row r="214" spans="1:3" x14ac:dyDescent="0.25">
      <c r="A214" s="5">
        <v>211</v>
      </c>
      <c r="B214" s="5" t="s">
        <v>1140</v>
      </c>
      <c r="C214" s="5" t="s">
        <v>1112</v>
      </c>
    </row>
    <row r="215" spans="1:3" x14ac:dyDescent="0.25">
      <c r="A215" s="5">
        <v>212</v>
      </c>
      <c r="B215" s="5" t="s">
        <v>1140</v>
      </c>
      <c r="C215" s="5" t="s">
        <v>1112</v>
      </c>
    </row>
    <row r="216" spans="1:3" x14ac:dyDescent="0.25">
      <c r="A216" s="5">
        <v>213</v>
      </c>
      <c r="B216" s="5" t="s">
        <v>1140</v>
      </c>
      <c r="C216" s="5" t="s">
        <v>1112</v>
      </c>
    </row>
    <row r="217" spans="1:3" x14ac:dyDescent="0.25">
      <c r="A217" s="5">
        <v>214</v>
      </c>
      <c r="B217" s="5" t="s">
        <v>1140</v>
      </c>
      <c r="C217" s="5" t="s">
        <v>1112</v>
      </c>
    </row>
    <row r="218" spans="1:3" x14ac:dyDescent="0.25">
      <c r="A218" s="5">
        <v>215</v>
      </c>
      <c r="B218" s="5" t="s">
        <v>1140</v>
      </c>
      <c r="C218" s="5" t="s">
        <v>1112</v>
      </c>
    </row>
    <row r="219" spans="1:3" x14ac:dyDescent="0.25">
      <c r="A219" s="5">
        <v>216</v>
      </c>
      <c r="B219" s="5" t="s">
        <v>1140</v>
      </c>
      <c r="C219" s="5" t="s">
        <v>1112</v>
      </c>
    </row>
    <row r="220" spans="1:3" x14ac:dyDescent="0.25">
      <c r="A220" s="5">
        <v>217</v>
      </c>
      <c r="B220" s="5" t="s">
        <v>1140</v>
      </c>
      <c r="C220" s="5" t="s">
        <v>1112</v>
      </c>
    </row>
    <row r="221" spans="1:3" x14ac:dyDescent="0.25">
      <c r="A221" s="5">
        <v>218</v>
      </c>
      <c r="B221" s="5" t="s">
        <v>1140</v>
      </c>
      <c r="C221" s="5" t="s">
        <v>1112</v>
      </c>
    </row>
    <row r="222" spans="1:3" x14ac:dyDescent="0.25">
      <c r="A222" s="5">
        <v>219</v>
      </c>
      <c r="B222" s="5" t="s">
        <v>1140</v>
      </c>
      <c r="C222" s="5" t="s">
        <v>1112</v>
      </c>
    </row>
    <row r="223" spans="1:3" x14ac:dyDescent="0.25">
      <c r="A223" s="5">
        <v>220</v>
      </c>
      <c r="B223" s="5" t="s">
        <v>1140</v>
      </c>
      <c r="C223" s="5" t="s">
        <v>1112</v>
      </c>
    </row>
    <row r="224" spans="1:3" x14ac:dyDescent="0.25">
      <c r="A224" s="5">
        <v>221</v>
      </c>
      <c r="B224" s="5" t="s">
        <v>1140</v>
      </c>
      <c r="C224" s="5" t="s">
        <v>1112</v>
      </c>
    </row>
    <row r="225" spans="1:3" x14ac:dyDescent="0.25">
      <c r="A225" s="5">
        <v>222</v>
      </c>
      <c r="B225" s="5" t="s">
        <v>1140</v>
      </c>
      <c r="C225" s="5" t="s">
        <v>1112</v>
      </c>
    </row>
    <row r="226" spans="1:3" x14ac:dyDescent="0.25">
      <c r="A226" s="5">
        <v>223</v>
      </c>
      <c r="B226" s="5" t="s">
        <v>1140</v>
      </c>
      <c r="C226" s="5" t="s">
        <v>1112</v>
      </c>
    </row>
    <row r="227" spans="1:3" x14ac:dyDescent="0.25">
      <c r="A227" s="5">
        <v>224</v>
      </c>
      <c r="B227" s="5" t="s">
        <v>1140</v>
      </c>
      <c r="C227" s="5" t="s">
        <v>1112</v>
      </c>
    </row>
    <row r="228" spans="1:3" x14ac:dyDescent="0.25">
      <c r="A228" s="5">
        <v>225</v>
      </c>
      <c r="B228" s="5" t="s">
        <v>1140</v>
      </c>
      <c r="C228" s="5" t="s">
        <v>1112</v>
      </c>
    </row>
    <row r="229" spans="1:3" x14ac:dyDescent="0.25">
      <c r="A229" s="5">
        <v>226</v>
      </c>
      <c r="B229" s="5" t="s">
        <v>1140</v>
      </c>
      <c r="C229" s="5" t="s">
        <v>1112</v>
      </c>
    </row>
    <row r="230" spans="1:3" x14ac:dyDescent="0.25">
      <c r="A230" s="5">
        <v>227</v>
      </c>
      <c r="B230" s="5" t="s">
        <v>1140</v>
      </c>
      <c r="C230" s="5" t="s">
        <v>1112</v>
      </c>
    </row>
    <row r="231" spans="1:3" x14ac:dyDescent="0.25">
      <c r="A231" s="5">
        <v>228</v>
      </c>
      <c r="B231" s="5" t="s">
        <v>1140</v>
      </c>
      <c r="C231" s="5" t="s">
        <v>1112</v>
      </c>
    </row>
    <row r="232" spans="1:3" x14ac:dyDescent="0.25">
      <c r="A232" s="5">
        <v>229</v>
      </c>
      <c r="B232" s="5" t="s">
        <v>1140</v>
      </c>
      <c r="C232" s="5" t="s">
        <v>1112</v>
      </c>
    </row>
    <row r="233" spans="1:3" x14ac:dyDescent="0.25">
      <c r="A233" s="5">
        <v>230</v>
      </c>
      <c r="B233" s="5" t="s">
        <v>1140</v>
      </c>
      <c r="C233" s="5" t="s">
        <v>1112</v>
      </c>
    </row>
    <row r="234" spans="1:3" x14ac:dyDescent="0.25">
      <c r="A234" s="5">
        <v>231</v>
      </c>
      <c r="B234" s="5" t="s">
        <v>1140</v>
      </c>
      <c r="C234" s="5" t="s">
        <v>1112</v>
      </c>
    </row>
    <row r="235" spans="1:3" x14ac:dyDescent="0.25">
      <c r="A235" s="5">
        <v>232</v>
      </c>
      <c r="B235" s="5" t="s">
        <v>1140</v>
      </c>
      <c r="C235" s="5" t="s">
        <v>1112</v>
      </c>
    </row>
    <row r="236" spans="1:3" x14ac:dyDescent="0.25">
      <c r="A236" s="5">
        <v>233</v>
      </c>
      <c r="B236" s="5" t="s">
        <v>1140</v>
      </c>
      <c r="C236" s="5" t="s">
        <v>1112</v>
      </c>
    </row>
    <row r="237" spans="1:3" x14ac:dyDescent="0.25">
      <c r="A237" s="5">
        <v>234</v>
      </c>
      <c r="B237" s="5" t="s">
        <v>1140</v>
      </c>
      <c r="C237" s="5" t="s">
        <v>1112</v>
      </c>
    </row>
    <row r="238" spans="1:3" x14ac:dyDescent="0.25">
      <c r="A238" s="5">
        <v>235</v>
      </c>
      <c r="B238" s="5" t="s">
        <v>1140</v>
      </c>
      <c r="C238" s="5" t="s">
        <v>1112</v>
      </c>
    </row>
    <row r="239" spans="1:3" x14ac:dyDescent="0.25">
      <c r="A239" s="5">
        <v>236</v>
      </c>
      <c r="B239" s="5" t="s">
        <v>1140</v>
      </c>
      <c r="C239" s="5" t="s">
        <v>1112</v>
      </c>
    </row>
    <row r="240" spans="1:3" x14ac:dyDescent="0.25">
      <c r="A240" s="5">
        <v>237</v>
      </c>
      <c r="B240" s="5" t="s">
        <v>1140</v>
      </c>
      <c r="C240" s="5" t="s">
        <v>1112</v>
      </c>
    </row>
    <row r="241" spans="1:3" x14ac:dyDescent="0.25">
      <c r="A241" s="5">
        <v>238</v>
      </c>
      <c r="B241" s="5" t="s">
        <v>1140</v>
      </c>
      <c r="C241" s="5" t="s">
        <v>1112</v>
      </c>
    </row>
    <row r="242" spans="1:3" x14ac:dyDescent="0.25">
      <c r="A242" s="5">
        <v>239</v>
      </c>
      <c r="B242" s="5" t="s">
        <v>1140</v>
      </c>
      <c r="C242" s="5" t="s">
        <v>1112</v>
      </c>
    </row>
    <row r="243" spans="1:3" x14ac:dyDescent="0.25">
      <c r="A243" s="5">
        <v>240</v>
      </c>
      <c r="B243" s="5" t="s">
        <v>1140</v>
      </c>
      <c r="C243" s="5" t="s">
        <v>1112</v>
      </c>
    </row>
    <row r="244" spans="1:3" x14ac:dyDescent="0.25">
      <c r="A244" s="5">
        <v>241</v>
      </c>
      <c r="B244" s="5" t="s">
        <v>1140</v>
      </c>
      <c r="C244" s="5" t="s">
        <v>1112</v>
      </c>
    </row>
    <row r="245" spans="1:3" x14ac:dyDescent="0.25">
      <c r="A245" s="5">
        <v>242</v>
      </c>
      <c r="B245" s="5" t="s">
        <v>1140</v>
      </c>
      <c r="C245" s="5" t="s">
        <v>1112</v>
      </c>
    </row>
    <row r="246" spans="1:3" x14ac:dyDescent="0.25">
      <c r="A246" s="5">
        <v>243</v>
      </c>
      <c r="B246" s="5" t="s">
        <v>1140</v>
      </c>
      <c r="C246" s="5" t="s">
        <v>1112</v>
      </c>
    </row>
    <row r="247" spans="1:3" x14ac:dyDescent="0.25">
      <c r="A247" s="5">
        <v>244</v>
      </c>
      <c r="B247" s="5" t="s">
        <v>1140</v>
      </c>
      <c r="C247" s="5" t="s">
        <v>1112</v>
      </c>
    </row>
    <row r="248" spans="1:3" x14ac:dyDescent="0.25">
      <c r="A248" s="5">
        <v>245</v>
      </c>
      <c r="B248" s="5" t="s">
        <v>1140</v>
      </c>
      <c r="C248" s="5" t="s">
        <v>1112</v>
      </c>
    </row>
    <row r="249" spans="1:3" x14ac:dyDescent="0.25">
      <c r="A249" s="5">
        <v>246</v>
      </c>
      <c r="B249" s="5" t="s">
        <v>1140</v>
      </c>
      <c r="C249" s="5" t="s">
        <v>1112</v>
      </c>
    </row>
    <row r="250" spans="1:3" x14ac:dyDescent="0.25">
      <c r="A250" s="5">
        <v>247</v>
      </c>
      <c r="B250" s="5" t="s">
        <v>1140</v>
      </c>
      <c r="C250" s="5" t="s">
        <v>1112</v>
      </c>
    </row>
    <row r="251" spans="1:3" x14ac:dyDescent="0.25">
      <c r="A251" s="5">
        <v>248</v>
      </c>
      <c r="B251" s="5" t="s">
        <v>1140</v>
      </c>
      <c r="C251" s="5" t="s">
        <v>1112</v>
      </c>
    </row>
    <row r="252" spans="1:3" x14ac:dyDescent="0.25">
      <c r="A252" s="5">
        <v>249</v>
      </c>
      <c r="B252" s="5" t="s">
        <v>1140</v>
      </c>
      <c r="C252" s="5" t="s">
        <v>1112</v>
      </c>
    </row>
    <row r="253" spans="1:3" x14ac:dyDescent="0.25">
      <c r="A253" s="5">
        <v>250</v>
      </c>
      <c r="B253" s="5" t="s">
        <v>1140</v>
      </c>
      <c r="C253" s="5" t="s">
        <v>1112</v>
      </c>
    </row>
    <row r="254" spans="1:3" x14ac:dyDescent="0.25">
      <c r="A254" s="5">
        <v>251</v>
      </c>
      <c r="B254" s="5" t="s">
        <v>1140</v>
      </c>
      <c r="C254" s="5" t="s">
        <v>1112</v>
      </c>
    </row>
    <row r="255" spans="1:3" x14ac:dyDescent="0.25">
      <c r="A255" s="5">
        <v>252</v>
      </c>
      <c r="B255" s="5" t="s">
        <v>1140</v>
      </c>
      <c r="C255" s="5" t="s">
        <v>1112</v>
      </c>
    </row>
    <row r="256" spans="1:3" x14ac:dyDescent="0.25">
      <c r="A256" s="5">
        <v>253</v>
      </c>
      <c r="B256" s="5" t="s">
        <v>1140</v>
      </c>
      <c r="C256" s="5" t="s">
        <v>1112</v>
      </c>
    </row>
    <row r="257" spans="1:3" x14ac:dyDescent="0.25">
      <c r="A257" s="5">
        <v>254</v>
      </c>
      <c r="B257" s="5" t="s">
        <v>1140</v>
      </c>
      <c r="C257" s="5" t="s">
        <v>1112</v>
      </c>
    </row>
    <row r="258" spans="1:3" x14ac:dyDescent="0.25">
      <c r="A258" s="5">
        <v>255</v>
      </c>
      <c r="B258" s="5" t="s">
        <v>1140</v>
      </c>
      <c r="C258" s="5" t="s">
        <v>1112</v>
      </c>
    </row>
    <row r="259" spans="1:3" x14ac:dyDescent="0.25">
      <c r="A259" s="5">
        <v>256</v>
      </c>
      <c r="B259" s="5" t="s">
        <v>1140</v>
      </c>
      <c r="C259" s="5" t="s">
        <v>1112</v>
      </c>
    </row>
    <row r="260" spans="1:3" x14ac:dyDescent="0.25">
      <c r="A260" s="5">
        <v>257</v>
      </c>
      <c r="B260" s="5" t="s">
        <v>1140</v>
      </c>
      <c r="C260" s="5" t="s">
        <v>1112</v>
      </c>
    </row>
    <row r="261" spans="1:3" x14ac:dyDescent="0.25">
      <c r="A261" s="5">
        <v>258</v>
      </c>
      <c r="B261" s="5" t="s">
        <v>1140</v>
      </c>
      <c r="C261" s="5" t="s">
        <v>1112</v>
      </c>
    </row>
    <row r="262" spans="1:3" x14ac:dyDescent="0.25">
      <c r="A262" s="5">
        <v>259</v>
      </c>
      <c r="B262" s="5" t="s">
        <v>1140</v>
      </c>
      <c r="C262" s="5" t="s">
        <v>1112</v>
      </c>
    </row>
    <row r="263" spans="1:3" x14ac:dyDescent="0.25">
      <c r="A263" s="5">
        <v>260</v>
      </c>
      <c r="B263" s="5" t="s">
        <v>1140</v>
      </c>
      <c r="C263" s="5" t="s">
        <v>1112</v>
      </c>
    </row>
    <row r="264" spans="1:3" x14ac:dyDescent="0.25">
      <c r="A264" s="5">
        <v>261</v>
      </c>
      <c r="B264" s="5" t="s">
        <v>1140</v>
      </c>
      <c r="C264" s="5" t="s">
        <v>1112</v>
      </c>
    </row>
    <row r="265" spans="1:3" x14ac:dyDescent="0.25">
      <c r="A265" s="5">
        <v>262</v>
      </c>
      <c r="B265" s="5" t="s">
        <v>1140</v>
      </c>
      <c r="C265" s="5" t="s">
        <v>1112</v>
      </c>
    </row>
    <row r="266" spans="1:3" x14ac:dyDescent="0.25">
      <c r="A266" s="5">
        <v>263</v>
      </c>
      <c r="B266" s="5" t="s">
        <v>1140</v>
      </c>
      <c r="C266" s="5" t="s">
        <v>1112</v>
      </c>
    </row>
    <row r="267" spans="1:3" x14ac:dyDescent="0.25">
      <c r="A267" s="5">
        <v>264</v>
      </c>
      <c r="B267" s="5" t="s">
        <v>1140</v>
      </c>
      <c r="C267" s="5" t="s">
        <v>1112</v>
      </c>
    </row>
    <row r="268" spans="1:3" x14ac:dyDescent="0.25">
      <c r="A268" s="5">
        <v>265</v>
      </c>
      <c r="B268" s="5" t="s">
        <v>1140</v>
      </c>
      <c r="C268" s="5" t="s">
        <v>1112</v>
      </c>
    </row>
    <row r="269" spans="1:3" x14ac:dyDescent="0.25">
      <c r="A269" s="5">
        <v>267</v>
      </c>
      <c r="B269" s="5" t="s">
        <v>1140</v>
      </c>
      <c r="C269" s="5" t="s">
        <v>1112</v>
      </c>
    </row>
    <row r="270" spans="1:3" x14ac:dyDescent="0.25">
      <c r="A270" s="5">
        <v>268</v>
      </c>
      <c r="B270" s="5" t="s">
        <v>1140</v>
      </c>
      <c r="C270" s="5" t="s">
        <v>1112</v>
      </c>
    </row>
    <row r="271" spans="1:3" x14ac:dyDescent="0.25">
      <c r="A271" s="5">
        <v>269</v>
      </c>
      <c r="B271" s="5" t="s">
        <v>1140</v>
      </c>
      <c r="C271" s="5" t="s">
        <v>1112</v>
      </c>
    </row>
    <row r="272" spans="1:3" x14ac:dyDescent="0.25">
      <c r="A272" s="5">
        <v>270</v>
      </c>
      <c r="B272" s="5" t="s">
        <v>1140</v>
      </c>
      <c r="C272" s="5" t="s">
        <v>1112</v>
      </c>
    </row>
    <row r="273" spans="1:3" x14ac:dyDescent="0.25">
      <c r="A273" s="5">
        <v>271</v>
      </c>
      <c r="B273" s="5" t="s">
        <v>1140</v>
      </c>
      <c r="C273" s="5" t="s">
        <v>1112</v>
      </c>
    </row>
    <row r="274" spans="1:3" x14ac:dyDescent="0.25">
      <c r="A274" s="5">
        <v>272</v>
      </c>
      <c r="B274" s="5" t="s">
        <v>1140</v>
      </c>
      <c r="C274" s="5" t="s">
        <v>1112</v>
      </c>
    </row>
    <row r="275" spans="1:3" x14ac:dyDescent="0.25">
      <c r="A275" s="5">
        <v>273</v>
      </c>
      <c r="B275" s="5" t="s">
        <v>1140</v>
      </c>
      <c r="C275" s="5" t="s">
        <v>1112</v>
      </c>
    </row>
    <row r="276" spans="1:3" x14ac:dyDescent="0.25">
      <c r="A276" s="5">
        <v>274</v>
      </c>
      <c r="B276" s="5" t="s">
        <v>1140</v>
      </c>
      <c r="C276" s="5" t="s">
        <v>1112</v>
      </c>
    </row>
    <row r="277" spans="1:3" x14ac:dyDescent="0.25">
      <c r="A277" s="5">
        <v>275</v>
      </c>
      <c r="B277" s="5" t="s">
        <v>1140</v>
      </c>
      <c r="C277" s="5" t="s">
        <v>1112</v>
      </c>
    </row>
    <row r="278" spans="1:3" x14ac:dyDescent="0.25">
      <c r="A278" s="5">
        <v>276</v>
      </c>
      <c r="B278" s="5" t="s">
        <v>1140</v>
      </c>
      <c r="C278" s="5" t="s">
        <v>1112</v>
      </c>
    </row>
    <row r="279" spans="1:3" x14ac:dyDescent="0.25">
      <c r="A279" s="5">
        <v>277</v>
      </c>
      <c r="B279" s="5" t="s">
        <v>1140</v>
      </c>
      <c r="C279" s="5" t="s">
        <v>1112</v>
      </c>
    </row>
    <row r="280" spans="1:3" x14ac:dyDescent="0.25">
      <c r="A280" s="5">
        <v>278</v>
      </c>
      <c r="B280" s="5" t="s">
        <v>1140</v>
      </c>
      <c r="C280" s="5" t="s">
        <v>1112</v>
      </c>
    </row>
    <row r="281" spans="1:3" x14ac:dyDescent="0.25">
      <c r="A281" s="5">
        <v>279</v>
      </c>
      <c r="B281" s="5" t="s">
        <v>1140</v>
      </c>
      <c r="C281" s="5" t="s">
        <v>1112</v>
      </c>
    </row>
    <row r="282" spans="1:3" x14ac:dyDescent="0.25">
      <c r="A282" s="5">
        <v>280</v>
      </c>
      <c r="B282" s="5" t="s">
        <v>1140</v>
      </c>
      <c r="C282" s="5" t="s">
        <v>1112</v>
      </c>
    </row>
    <row r="283" spans="1:3" x14ac:dyDescent="0.25">
      <c r="A283" s="5">
        <v>281</v>
      </c>
      <c r="B283" s="5" t="s">
        <v>1140</v>
      </c>
      <c r="C283" s="5" t="s">
        <v>1112</v>
      </c>
    </row>
    <row r="284" spans="1:3" x14ac:dyDescent="0.25">
      <c r="A284" s="5">
        <v>282</v>
      </c>
      <c r="B284" s="5" t="s">
        <v>1140</v>
      </c>
      <c r="C284" s="5" t="s">
        <v>1112</v>
      </c>
    </row>
    <row r="285" spans="1:3" x14ac:dyDescent="0.25">
      <c r="A285" s="5">
        <v>283</v>
      </c>
      <c r="B285" s="5" t="s">
        <v>1140</v>
      </c>
      <c r="C285" s="5" t="s">
        <v>1112</v>
      </c>
    </row>
    <row r="286" spans="1:3" x14ac:dyDescent="0.25">
      <c r="A286" s="5">
        <v>284</v>
      </c>
      <c r="B286" s="5" t="s">
        <v>1140</v>
      </c>
      <c r="C286" s="5" t="s">
        <v>1112</v>
      </c>
    </row>
    <row r="287" spans="1:3" x14ac:dyDescent="0.25">
      <c r="A287" s="5">
        <v>285</v>
      </c>
      <c r="B287" s="5" t="s">
        <v>1140</v>
      </c>
      <c r="C287" s="5" t="s">
        <v>1112</v>
      </c>
    </row>
    <row r="288" spans="1:3" x14ac:dyDescent="0.25">
      <c r="A288" s="5">
        <v>286</v>
      </c>
      <c r="B288" s="5" t="s">
        <v>1140</v>
      </c>
      <c r="C288" s="5" t="s">
        <v>1112</v>
      </c>
    </row>
    <row r="289" spans="1:3" x14ac:dyDescent="0.25">
      <c r="A289" s="5">
        <v>287</v>
      </c>
      <c r="B289" s="5" t="s">
        <v>1140</v>
      </c>
      <c r="C289" s="5" t="s">
        <v>1112</v>
      </c>
    </row>
    <row r="290" spans="1:3" x14ac:dyDescent="0.25">
      <c r="A290" s="5">
        <v>288</v>
      </c>
      <c r="B290" s="5" t="s">
        <v>1140</v>
      </c>
      <c r="C290" s="5" t="s">
        <v>1112</v>
      </c>
    </row>
    <row r="291" spans="1:3" x14ac:dyDescent="0.25">
      <c r="A291" s="5">
        <v>289</v>
      </c>
      <c r="B291" s="5" t="s">
        <v>1140</v>
      </c>
      <c r="C291" s="5" t="s">
        <v>1112</v>
      </c>
    </row>
    <row r="292" spans="1:3" x14ac:dyDescent="0.25">
      <c r="A292" s="5">
        <v>290</v>
      </c>
      <c r="B292" s="5" t="s">
        <v>1140</v>
      </c>
      <c r="C292" s="5" t="s">
        <v>1112</v>
      </c>
    </row>
    <row r="293" spans="1:3" x14ac:dyDescent="0.25">
      <c r="A293" s="5">
        <v>291</v>
      </c>
      <c r="B293" s="5" t="s">
        <v>1140</v>
      </c>
      <c r="C293" s="5" t="s">
        <v>1112</v>
      </c>
    </row>
    <row r="294" spans="1:3" x14ac:dyDescent="0.25">
      <c r="A294" s="5">
        <v>292</v>
      </c>
      <c r="B294" s="5" t="s">
        <v>1140</v>
      </c>
      <c r="C294" s="5" t="s">
        <v>1112</v>
      </c>
    </row>
    <row r="295" spans="1:3" x14ac:dyDescent="0.25">
      <c r="A295" s="5">
        <v>293</v>
      </c>
      <c r="B295" s="5" t="s">
        <v>1140</v>
      </c>
      <c r="C295" s="5" t="s">
        <v>1112</v>
      </c>
    </row>
    <row r="296" spans="1:3" x14ac:dyDescent="0.25">
      <c r="A296" s="5">
        <v>294</v>
      </c>
      <c r="B296" s="5" t="s">
        <v>1140</v>
      </c>
      <c r="C296" s="5" t="s">
        <v>1112</v>
      </c>
    </row>
    <row r="297" spans="1:3" x14ac:dyDescent="0.25">
      <c r="A297" s="5">
        <v>295</v>
      </c>
      <c r="B297" s="5" t="s">
        <v>1140</v>
      </c>
      <c r="C297" s="5" t="s">
        <v>1112</v>
      </c>
    </row>
    <row r="298" spans="1:3" x14ac:dyDescent="0.25">
      <c r="A298" s="5">
        <v>296</v>
      </c>
      <c r="B298" s="5" t="s">
        <v>1140</v>
      </c>
      <c r="C298" s="5" t="s">
        <v>1112</v>
      </c>
    </row>
    <row r="299" spans="1:3" x14ac:dyDescent="0.25">
      <c r="A299" s="5">
        <v>297</v>
      </c>
      <c r="B299" s="5" t="s">
        <v>1140</v>
      </c>
      <c r="C299" s="5" t="s">
        <v>1112</v>
      </c>
    </row>
    <row r="300" spans="1:3" x14ac:dyDescent="0.25">
      <c r="A300" s="5">
        <v>298</v>
      </c>
      <c r="B300" s="5" t="s">
        <v>1140</v>
      </c>
      <c r="C300" s="5" t="s">
        <v>1112</v>
      </c>
    </row>
    <row r="301" spans="1:3" x14ac:dyDescent="0.25">
      <c r="A301" s="5">
        <v>299</v>
      </c>
      <c r="B301" s="5" t="s">
        <v>1140</v>
      </c>
      <c r="C301" s="5" t="s">
        <v>1112</v>
      </c>
    </row>
    <row r="302" spans="1:3" x14ac:dyDescent="0.25">
      <c r="A302" s="5">
        <v>300</v>
      </c>
      <c r="B302" s="5" t="s">
        <v>1140</v>
      </c>
      <c r="C302" s="5" t="s">
        <v>1112</v>
      </c>
    </row>
    <row r="303" spans="1:3" x14ac:dyDescent="0.25">
      <c r="A303" s="5">
        <v>301</v>
      </c>
      <c r="B303" s="5" t="s">
        <v>1140</v>
      </c>
      <c r="C303" s="5" t="s">
        <v>1112</v>
      </c>
    </row>
    <row r="304" spans="1:3" x14ac:dyDescent="0.25">
      <c r="A304" s="5">
        <v>302</v>
      </c>
      <c r="B304" s="5" t="s">
        <v>1140</v>
      </c>
      <c r="C304" s="5" t="s">
        <v>1112</v>
      </c>
    </row>
    <row r="305" spans="1:3" x14ac:dyDescent="0.25">
      <c r="A305" s="5">
        <v>303</v>
      </c>
      <c r="B305" s="5" t="s">
        <v>1140</v>
      </c>
      <c r="C305" s="5" t="s">
        <v>1112</v>
      </c>
    </row>
    <row r="306" spans="1:3" x14ac:dyDescent="0.25">
      <c r="A306" s="5">
        <v>304</v>
      </c>
      <c r="B306" s="5" t="s">
        <v>1140</v>
      </c>
      <c r="C306" s="5" t="s">
        <v>1112</v>
      </c>
    </row>
    <row r="307" spans="1:3" x14ac:dyDescent="0.25">
      <c r="A307" s="5">
        <v>305</v>
      </c>
      <c r="B307" s="5" t="s">
        <v>1140</v>
      </c>
      <c r="C307" s="5" t="s">
        <v>1112</v>
      </c>
    </row>
    <row r="308" spans="1:3" x14ac:dyDescent="0.25">
      <c r="A308" s="5">
        <v>306</v>
      </c>
      <c r="B308" s="5" t="s">
        <v>1140</v>
      </c>
      <c r="C308" s="5" t="s">
        <v>1112</v>
      </c>
    </row>
    <row r="309" spans="1:3" x14ac:dyDescent="0.25">
      <c r="A309" s="5">
        <v>307</v>
      </c>
      <c r="B309" s="5" t="s">
        <v>1140</v>
      </c>
      <c r="C309" s="5" t="s">
        <v>1112</v>
      </c>
    </row>
    <row r="310" spans="1:3" x14ac:dyDescent="0.25">
      <c r="A310" s="5">
        <v>308</v>
      </c>
      <c r="B310" s="5" t="s">
        <v>1140</v>
      </c>
      <c r="C310" s="5" t="s">
        <v>1112</v>
      </c>
    </row>
    <row r="311" spans="1:3" x14ac:dyDescent="0.25">
      <c r="A311" s="5">
        <v>309</v>
      </c>
      <c r="B311" s="5" t="s">
        <v>1140</v>
      </c>
      <c r="C311" s="5" t="s">
        <v>1112</v>
      </c>
    </row>
    <row r="312" spans="1:3" x14ac:dyDescent="0.25">
      <c r="A312" s="5">
        <v>310</v>
      </c>
      <c r="B312" s="5" t="s">
        <v>1140</v>
      </c>
      <c r="C312" s="5" t="s">
        <v>1112</v>
      </c>
    </row>
    <row r="313" spans="1:3" x14ac:dyDescent="0.25">
      <c r="A313" s="5">
        <v>311</v>
      </c>
      <c r="B313" s="5" t="s">
        <v>1140</v>
      </c>
      <c r="C313" s="5" t="s">
        <v>1112</v>
      </c>
    </row>
    <row r="314" spans="1:3" x14ac:dyDescent="0.25">
      <c r="A314" s="5">
        <v>312</v>
      </c>
      <c r="B314" s="5" t="s">
        <v>1140</v>
      </c>
      <c r="C314" s="5" t="s">
        <v>1112</v>
      </c>
    </row>
    <row r="315" spans="1:3" x14ac:dyDescent="0.25">
      <c r="A315" s="5">
        <v>313</v>
      </c>
      <c r="B315" s="5" t="s">
        <v>1140</v>
      </c>
      <c r="C315" s="5" t="s">
        <v>1112</v>
      </c>
    </row>
    <row r="316" spans="1:3" x14ac:dyDescent="0.25">
      <c r="A316" s="5">
        <v>314</v>
      </c>
      <c r="B316" s="5" t="s">
        <v>1140</v>
      </c>
      <c r="C316" s="5" t="s">
        <v>1112</v>
      </c>
    </row>
    <row r="317" spans="1:3" x14ac:dyDescent="0.25">
      <c r="A317" s="5">
        <v>315</v>
      </c>
      <c r="B317" s="5" t="s">
        <v>1140</v>
      </c>
      <c r="C317" s="5" t="s">
        <v>1112</v>
      </c>
    </row>
    <row r="318" spans="1:3" x14ac:dyDescent="0.25">
      <c r="A318" s="5">
        <v>316</v>
      </c>
      <c r="B318" s="5" t="s">
        <v>1140</v>
      </c>
      <c r="C318" s="5" t="s">
        <v>1112</v>
      </c>
    </row>
    <row r="319" spans="1:3" x14ac:dyDescent="0.25">
      <c r="A319" s="5">
        <v>317</v>
      </c>
      <c r="B319" s="5" t="s">
        <v>1140</v>
      </c>
      <c r="C319" s="5" t="s">
        <v>1112</v>
      </c>
    </row>
    <row r="320" spans="1:3" x14ac:dyDescent="0.25">
      <c r="A320" s="5">
        <v>318</v>
      </c>
      <c r="B320" s="5" t="s">
        <v>1140</v>
      </c>
      <c r="C320" s="5" t="s">
        <v>1112</v>
      </c>
    </row>
    <row r="321" spans="1:3" x14ac:dyDescent="0.25">
      <c r="A321" s="5">
        <v>319</v>
      </c>
      <c r="B321" s="5" t="s">
        <v>1140</v>
      </c>
      <c r="C321" s="5" t="s">
        <v>1112</v>
      </c>
    </row>
    <row r="322" spans="1:3" x14ac:dyDescent="0.25">
      <c r="A322" s="5">
        <v>320</v>
      </c>
      <c r="B322" s="5" t="s">
        <v>1140</v>
      </c>
      <c r="C322" s="5" t="s">
        <v>1112</v>
      </c>
    </row>
    <row r="323" spans="1:3" x14ac:dyDescent="0.25">
      <c r="A323" s="5">
        <v>321</v>
      </c>
      <c r="B323" s="5" t="s">
        <v>1140</v>
      </c>
      <c r="C323" s="5" t="s">
        <v>1112</v>
      </c>
    </row>
    <row r="324" spans="1:3" x14ac:dyDescent="0.25">
      <c r="A324" s="5">
        <v>322</v>
      </c>
      <c r="B324" s="5" t="s">
        <v>1140</v>
      </c>
      <c r="C324" s="5" t="s">
        <v>1112</v>
      </c>
    </row>
    <row r="325" spans="1:3" x14ac:dyDescent="0.25">
      <c r="A325" s="5">
        <v>323</v>
      </c>
      <c r="B325" s="5" t="s">
        <v>1140</v>
      </c>
      <c r="C325" s="5" t="s">
        <v>1112</v>
      </c>
    </row>
    <row r="326" spans="1:3" x14ac:dyDescent="0.25">
      <c r="A326" s="5">
        <v>324</v>
      </c>
      <c r="B326" s="5" t="s">
        <v>1140</v>
      </c>
      <c r="C326" s="5" t="s">
        <v>1112</v>
      </c>
    </row>
    <row r="327" spans="1:3" x14ac:dyDescent="0.25">
      <c r="A327" s="5">
        <v>325</v>
      </c>
      <c r="B327" s="5" t="s">
        <v>1140</v>
      </c>
      <c r="C327" s="5" t="s">
        <v>1112</v>
      </c>
    </row>
    <row r="328" spans="1:3" x14ac:dyDescent="0.25">
      <c r="A328" s="5">
        <v>326</v>
      </c>
      <c r="B328" s="5" t="s">
        <v>1140</v>
      </c>
      <c r="C328" s="5" t="s">
        <v>1112</v>
      </c>
    </row>
    <row r="329" spans="1:3" x14ac:dyDescent="0.25">
      <c r="A329" s="5">
        <v>327</v>
      </c>
      <c r="B329" s="5" t="s">
        <v>1140</v>
      </c>
      <c r="C329" s="5" t="s">
        <v>1112</v>
      </c>
    </row>
    <row r="330" spans="1:3" x14ac:dyDescent="0.25">
      <c r="A330" s="5">
        <v>328</v>
      </c>
      <c r="B330" s="5" t="s">
        <v>1140</v>
      </c>
      <c r="C330" s="5" t="s">
        <v>1112</v>
      </c>
    </row>
    <row r="331" spans="1:3" x14ac:dyDescent="0.25">
      <c r="A331" s="5">
        <v>329</v>
      </c>
      <c r="B331" s="5" t="s">
        <v>1140</v>
      </c>
      <c r="C331" s="5" t="s">
        <v>1112</v>
      </c>
    </row>
    <row r="332" spans="1:3" x14ac:dyDescent="0.25">
      <c r="A332" s="5">
        <v>330</v>
      </c>
      <c r="B332" s="5" t="s">
        <v>1140</v>
      </c>
      <c r="C332" s="5" t="s">
        <v>1112</v>
      </c>
    </row>
    <row r="333" spans="1:3" x14ac:dyDescent="0.25">
      <c r="A333" s="5">
        <v>331</v>
      </c>
      <c r="B333" s="5" t="s">
        <v>1140</v>
      </c>
      <c r="C333" s="5" t="s">
        <v>1112</v>
      </c>
    </row>
    <row r="334" spans="1:3" x14ac:dyDescent="0.25">
      <c r="A334" s="5">
        <v>332</v>
      </c>
      <c r="B334" s="5" t="s">
        <v>1140</v>
      </c>
      <c r="C334" s="5" t="s">
        <v>1112</v>
      </c>
    </row>
    <row r="335" spans="1:3" x14ac:dyDescent="0.25">
      <c r="A335" s="5">
        <v>333</v>
      </c>
      <c r="B335" s="5" t="s">
        <v>1140</v>
      </c>
      <c r="C335" s="5" t="s">
        <v>1112</v>
      </c>
    </row>
    <row r="336" spans="1:3" x14ac:dyDescent="0.25">
      <c r="A336" s="5">
        <v>334</v>
      </c>
      <c r="B336" s="5" t="s">
        <v>1140</v>
      </c>
      <c r="C336" s="5" t="s">
        <v>1112</v>
      </c>
    </row>
    <row r="337" spans="1:3" x14ac:dyDescent="0.25">
      <c r="A337" s="5">
        <v>335</v>
      </c>
      <c r="B337" s="5" t="s">
        <v>1140</v>
      </c>
      <c r="C337" s="5" t="s">
        <v>1112</v>
      </c>
    </row>
    <row r="338" spans="1:3" x14ac:dyDescent="0.25">
      <c r="A338" s="5">
        <v>336</v>
      </c>
      <c r="B338" s="5" t="s">
        <v>1140</v>
      </c>
      <c r="C338" s="5" t="s">
        <v>1112</v>
      </c>
    </row>
    <row r="339" spans="1:3" x14ac:dyDescent="0.25">
      <c r="A339" s="5">
        <v>337</v>
      </c>
      <c r="B339" s="5" t="s">
        <v>1140</v>
      </c>
      <c r="C339" s="5" t="s">
        <v>1112</v>
      </c>
    </row>
    <row r="340" spans="1:3" x14ac:dyDescent="0.25">
      <c r="A340" s="5">
        <v>338</v>
      </c>
      <c r="B340" s="5" t="s">
        <v>1140</v>
      </c>
      <c r="C340" s="5" t="s">
        <v>1112</v>
      </c>
    </row>
    <row r="341" spans="1:3" x14ac:dyDescent="0.25">
      <c r="A341" s="5">
        <v>339</v>
      </c>
      <c r="B341" s="5" t="s">
        <v>1140</v>
      </c>
      <c r="C341" s="5" t="s">
        <v>1112</v>
      </c>
    </row>
    <row r="342" spans="1:3" x14ac:dyDescent="0.25">
      <c r="A342" s="5">
        <v>340</v>
      </c>
      <c r="B342" s="5" t="s">
        <v>1140</v>
      </c>
      <c r="C342" s="5" t="s">
        <v>1112</v>
      </c>
    </row>
    <row r="343" spans="1:3" x14ac:dyDescent="0.25">
      <c r="A343" s="5">
        <v>341</v>
      </c>
      <c r="B343" s="5" t="s">
        <v>1140</v>
      </c>
      <c r="C343" s="5" t="s">
        <v>1112</v>
      </c>
    </row>
    <row r="344" spans="1:3" x14ac:dyDescent="0.25">
      <c r="A344" s="5">
        <v>342</v>
      </c>
      <c r="B344" s="5" t="s">
        <v>1140</v>
      </c>
      <c r="C344" s="5" t="s">
        <v>1112</v>
      </c>
    </row>
    <row r="345" spans="1:3" x14ac:dyDescent="0.25">
      <c r="A345" s="5">
        <v>343</v>
      </c>
      <c r="B345" s="5" t="s">
        <v>1140</v>
      </c>
      <c r="C345" s="5" t="s">
        <v>1112</v>
      </c>
    </row>
    <row r="346" spans="1:3" x14ac:dyDescent="0.25">
      <c r="A346" s="5">
        <v>344</v>
      </c>
      <c r="B346" s="5" t="s">
        <v>1140</v>
      </c>
      <c r="C346" s="5" t="s">
        <v>1112</v>
      </c>
    </row>
    <row r="347" spans="1:3" x14ac:dyDescent="0.25">
      <c r="A347" s="5">
        <v>345</v>
      </c>
      <c r="B347" s="5" t="s">
        <v>1140</v>
      </c>
      <c r="C347" s="5" t="s">
        <v>1112</v>
      </c>
    </row>
    <row r="348" spans="1:3" x14ac:dyDescent="0.25">
      <c r="A348" s="5">
        <v>346</v>
      </c>
      <c r="B348" s="5" t="s">
        <v>1140</v>
      </c>
      <c r="C348" s="5" t="s">
        <v>1112</v>
      </c>
    </row>
    <row r="349" spans="1:3" x14ac:dyDescent="0.25">
      <c r="A349" s="5">
        <v>347</v>
      </c>
      <c r="B349" s="5" t="s">
        <v>1140</v>
      </c>
      <c r="C349" s="5" t="s">
        <v>1112</v>
      </c>
    </row>
    <row r="350" spans="1:3" x14ac:dyDescent="0.25">
      <c r="A350" s="5">
        <v>348</v>
      </c>
      <c r="B350" s="5" t="s">
        <v>1140</v>
      </c>
      <c r="C350" s="5" t="s">
        <v>1112</v>
      </c>
    </row>
    <row r="351" spans="1:3" x14ac:dyDescent="0.25">
      <c r="A351" s="5">
        <v>349</v>
      </c>
      <c r="B351" s="5" t="s">
        <v>1140</v>
      </c>
      <c r="C351" s="5" t="s">
        <v>1112</v>
      </c>
    </row>
    <row r="352" spans="1:3" x14ac:dyDescent="0.25">
      <c r="A352" s="5">
        <v>350</v>
      </c>
      <c r="B352" s="5" t="s">
        <v>1140</v>
      </c>
      <c r="C352" s="5" t="s">
        <v>1112</v>
      </c>
    </row>
    <row r="353" spans="1:3" x14ac:dyDescent="0.25">
      <c r="A353" s="5">
        <v>351</v>
      </c>
      <c r="B353" s="5" t="s">
        <v>1140</v>
      </c>
      <c r="C353" s="5" t="s">
        <v>1112</v>
      </c>
    </row>
    <row r="354" spans="1:3" x14ac:dyDescent="0.25">
      <c r="A354" s="5">
        <v>352</v>
      </c>
      <c r="B354" s="5" t="s">
        <v>1140</v>
      </c>
      <c r="C354" s="5" t="s">
        <v>1112</v>
      </c>
    </row>
    <row r="355" spans="1:3" x14ac:dyDescent="0.25">
      <c r="A355" s="5">
        <v>353</v>
      </c>
      <c r="B355" s="5" t="s">
        <v>1140</v>
      </c>
      <c r="C355" s="5" t="s">
        <v>1112</v>
      </c>
    </row>
    <row r="356" spans="1:3" x14ac:dyDescent="0.25">
      <c r="A356" s="5">
        <v>354</v>
      </c>
      <c r="B356" s="5" t="s">
        <v>1140</v>
      </c>
      <c r="C356" s="5" t="s">
        <v>1112</v>
      </c>
    </row>
    <row r="357" spans="1:3" x14ac:dyDescent="0.25">
      <c r="A357" s="5">
        <v>355</v>
      </c>
      <c r="B357" s="5" t="s">
        <v>1140</v>
      </c>
      <c r="C357" s="5" t="s">
        <v>1112</v>
      </c>
    </row>
    <row r="358" spans="1:3" x14ac:dyDescent="0.25">
      <c r="A358" s="5">
        <v>356</v>
      </c>
      <c r="B358" s="5" t="s">
        <v>1140</v>
      </c>
      <c r="C358" s="5" t="s">
        <v>1112</v>
      </c>
    </row>
    <row r="359" spans="1:3" x14ac:dyDescent="0.25">
      <c r="A359" s="5">
        <v>357</v>
      </c>
      <c r="B359" s="5" t="s">
        <v>1140</v>
      </c>
      <c r="C359" s="5" t="s">
        <v>1112</v>
      </c>
    </row>
    <row r="360" spans="1:3" x14ac:dyDescent="0.25">
      <c r="A360" s="5">
        <v>358</v>
      </c>
      <c r="B360" s="5" t="s">
        <v>1140</v>
      </c>
      <c r="C360" s="5" t="s">
        <v>1112</v>
      </c>
    </row>
    <row r="361" spans="1:3" x14ac:dyDescent="0.25">
      <c r="A361" s="5">
        <v>359</v>
      </c>
      <c r="B361" s="5" t="s">
        <v>1140</v>
      </c>
      <c r="C361" s="5" t="s">
        <v>1112</v>
      </c>
    </row>
    <row r="362" spans="1:3" x14ac:dyDescent="0.25">
      <c r="A362" s="5">
        <v>360</v>
      </c>
      <c r="B362" s="5" t="s">
        <v>1140</v>
      </c>
      <c r="C362" s="5" t="s">
        <v>1112</v>
      </c>
    </row>
    <row r="363" spans="1:3" x14ac:dyDescent="0.25">
      <c r="A363" s="5">
        <v>361</v>
      </c>
      <c r="B363" s="5" t="s">
        <v>1140</v>
      </c>
      <c r="C363" s="5" t="s">
        <v>1112</v>
      </c>
    </row>
    <row r="364" spans="1:3" x14ac:dyDescent="0.25">
      <c r="A364" s="5">
        <v>362</v>
      </c>
      <c r="B364" s="5" t="s">
        <v>1140</v>
      </c>
      <c r="C364" s="5" t="s">
        <v>1112</v>
      </c>
    </row>
    <row r="365" spans="1:3" x14ac:dyDescent="0.25">
      <c r="A365" s="5">
        <v>363</v>
      </c>
      <c r="B365" s="5" t="s">
        <v>1140</v>
      </c>
      <c r="C365" s="5" t="s">
        <v>1112</v>
      </c>
    </row>
    <row r="366" spans="1:3" x14ac:dyDescent="0.25">
      <c r="A366" s="5">
        <v>364</v>
      </c>
      <c r="B366" s="5" t="s">
        <v>1140</v>
      </c>
      <c r="C366" s="5" t="s">
        <v>1112</v>
      </c>
    </row>
    <row r="367" spans="1:3" x14ac:dyDescent="0.25">
      <c r="A367" s="5">
        <v>365</v>
      </c>
      <c r="B367" s="5" t="s">
        <v>1140</v>
      </c>
      <c r="C367" s="5" t="s">
        <v>1112</v>
      </c>
    </row>
    <row r="368" spans="1:3" x14ac:dyDescent="0.25">
      <c r="A368" s="5">
        <v>366</v>
      </c>
      <c r="B368" s="5" t="s">
        <v>1140</v>
      </c>
      <c r="C368" s="5" t="s">
        <v>1112</v>
      </c>
    </row>
    <row r="369" spans="1:3" x14ac:dyDescent="0.25">
      <c r="A369" s="5">
        <v>367</v>
      </c>
      <c r="B369" s="5" t="s">
        <v>1140</v>
      </c>
      <c r="C369" s="5" t="s">
        <v>1112</v>
      </c>
    </row>
    <row r="370" spans="1:3" x14ac:dyDescent="0.25">
      <c r="A370" s="5">
        <v>368</v>
      </c>
      <c r="B370" s="5" t="s">
        <v>1140</v>
      </c>
      <c r="C370" s="5" t="s">
        <v>1112</v>
      </c>
    </row>
    <row r="371" spans="1:3" x14ac:dyDescent="0.25">
      <c r="A371" s="5">
        <v>369</v>
      </c>
      <c r="B371" s="5" t="s">
        <v>1140</v>
      </c>
      <c r="C371" s="5" t="s">
        <v>1112</v>
      </c>
    </row>
    <row r="372" spans="1:3" x14ac:dyDescent="0.25">
      <c r="A372" s="5">
        <v>370</v>
      </c>
      <c r="B372" s="5" t="s">
        <v>1140</v>
      </c>
      <c r="C372" s="5" t="s">
        <v>1112</v>
      </c>
    </row>
    <row r="373" spans="1:3" x14ac:dyDescent="0.25">
      <c r="A373" s="5">
        <v>371</v>
      </c>
      <c r="B373" s="5" t="s">
        <v>1140</v>
      </c>
      <c r="C373" s="5" t="s">
        <v>1112</v>
      </c>
    </row>
    <row r="374" spans="1:3" x14ac:dyDescent="0.25">
      <c r="A374" s="5">
        <v>372</v>
      </c>
      <c r="B374" s="5" t="s">
        <v>1140</v>
      </c>
      <c r="C374" s="5" t="s">
        <v>1112</v>
      </c>
    </row>
    <row r="375" spans="1:3" x14ac:dyDescent="0.25">
      <c r="A375" s="5">
        <v>373</v>
      </c>
      <c r="B375" s="5" t="s">
        <v>1140</v>
      </c>
      <c r="C375" s="5" t="s">
        <v>1112</v>
      </c>
    </row>
    <row r="376" spans="1:3" x14ac:dyDescent="0.25">
      <c r="A376" s="5">
        <v>374</v>
      </c>
      <c r="B376" s="5" t="s">
        <v>1140</v>
      </c>
      <c r="C376" s="5" t="s">
        <v>1112</v>
      </c>
    </row>
    <row r="377" spans="1:3" x14ac:dyDescent="0.25">
      <c r="A377" s="5">
        <v>375</v>
      </c>
      <c r="B377" s="5" t="s">
        <v>1140</v>
      </c>
      <c r="C377" s="5" t="s">
        <v>1112</v>
      </c>
    </row>
    <row r="378" spans="1:3" x14ac:dyDescent="0.25">
      <c r="A378" s="5">
        <v>376</v>
      </c>
      <c r="B378" s="5" t="s">
        <v>1140</v>
      </c>
      <c r="C378" s="5" t="s">
        <v>1112</v>
      </c>
    </row>
    <row r="379" spans="1:3" x14ac:dyDescent="0.25">
      <c r="A379" s="5">
        <v>377</v>
      </c>
      <c r="B379" s="5" t="s">
        <v>1140</v>
      </c>
      <c r="C379" s="5" t="s">
        <v>1112</v>
      </c>
    </row>
    <row r="380" spans="1:3" x14ac:dyDescent="0.25">
      <c r="A380" s="5">
        <v>378</v>
      </c>
      <c r="B380" s="5" t="s">
        <v>1140</v>
      </c>
      <c r="C380" s="5" t="s">
        <v>1112</v>
      </c>
    </row>
    <row r="381" spans="1:3" x14ac:dyDescent="0.25">
      <c r="A381" s="5">
        <v>379</v>
      </c>
      <c r="B381" s="5" t="s">
        <v>1140</v>
      </c>
      <c r="C381" s="5" t="s">
        <v>1112</v>
      </c>
    </row>
    <row r="382" spans="1:3" x14ac:dyDescent="0.25">
      <c r="A382" s="5">
        <v>380</v>
      </c>
      <c r="B382" s="5" t="s">
        <v>1140</v>
      </c>
      <c r="C382" s="5" t="s">
        <v>1112</v>
      </c>
    </row>
    <row r="383" spans="1:3" x14ac:dyDescent="0.25">
      <c r="A383" s="5">
        <v>381</v>
      </c>
      <c r="B383" s="5" t="s">
        <v>1140</v>
      </c>
      <c r="C383" s="5" t="s">
        <v>1112</v>
      </c>
    </row>
    <row r="384" spans="1:3" x14ac:dyDescent="0.25">
      <c r="A384" s="5">
        <v>382</v>
      </c>
      <c r="B384" s="5" t="s">
        <v>1140</v>
      </c>
      <c r="C384" s="5" t="s">
        <v>1112</v>
      </c>
    </row>
    <row r="385" spans="1:3" x14ac:dyDescent="0.25">
      <c r="A385" s="5">
        <v>383</v>
      </c>
      <c r="B385" s="5" t="s">
        <v>1140</v>
      </c>
      <c r="C385" s="5" t="s">
        <v>1112</v>
      </c>
    </row>
    <row r="386" spans="1:3" x14ac:dyDescent="0.25">
      <c r="A386" s="5">
        <v>384</v>
      </c>
      <c r="B386" s="5" t="s">
        <v>1140</v>
      </c>
      <c r="C386" s="5" t="s">
        <v>1112</v>
      </c>
    </row>
    <row r="387" spans="1:3" x14ac:dyDescent="0.25">
      <c r="A387" s="5">
        <v>385</v>
      </c>
      <c r="B387" s="5" t="s">
        <v>1140</v>
      </c>
      <c r="C387" s="5" t="s">
        <v>1112</v>
      </c>
    </row>
    <row r="388" spans="1:3" x14ac:dyDescent="0.25">
      <c r="A388" s="5">
        <v>386</v>
      </c>
      <c r="B388" s="5" t="s">
        <v>1140</v>
      </c>
      <c r="C388" s="5" t="s">
        <v>1112</v>
      </c>
    </row>
    <row r="389" spans="1:3" x14ac:dyDescent="0.25">
      <c r="A389" s="5">
        <v>387</v>
      </c>
      <c r="B389" s="5" t="s">
        <v>1140</v>
      </c>
      <c r="C389" s="5" t="s">
        <v>1112</v>
      </c>
    </row>
    <row r="390" spans="1:3" x14ac:dyDescent="0.25">
      <c r="A390" s="5">
        <v>388</v>
      </c>
      <c r="B390" s="5" t="s">
        <v>1140</v>
      </c>
      <c r="C390" s="5" t="s">
        <v>1112</v>
      </c>
    </row>
    <row r="391" spans="1:3" x14ac:dyDescent="0.25">
      <c r="A391" s="5">
        <v>389</v>
      </c>
      <c r="B391" s="5" t="s">
        <v>1140</v>
      </c>
      <c r="C391" s="5" t="s">
        <v>1112</v>
      </c>
    </row>
    <row r="392" spans="1:3" x14ac:dyDescent="0.25">
      <c r="A392" s="5">
        <v>390</v>
      </c>
      <c r="B392" s="5" t="s">
        <v>1140</v>
      </c>
      <c r="C392" s="5" t="s">
        <v>1112</v>
      </c>
    </row>
    <row r="393" spans="1:3" x14ac:dyDescent="0.25">
      <c r="A393" s="5">
        <v>391</v>
      </c>
      <c r="B393" s="5" t="s">
        <v>1140</v>
      </c>
      <c r="C393" s="5" t="s">
        <v>1112</v>
      </c>
    </row>
    <row r="394" spans="1:3" x14ac:dyDescent="0.25">
      <c r="A394" s="5">
        <v>392</v>
      </c>
      <c r="B394" s="5" t="s">
        <v>1140</v>
      </c>
      <c r="C394" s="5" t="s">
        <v>1112</v>
      </c>
    </row>
    <row r="395" spans="1:3" x14ac:dyDescent="0.25">
      <c r="A395" s="5">
        <v>393</v>
      </c>
      <c r="B395" s="5" t="s">
        <v>1140</v>
      </c>
      <c r="C395" s="5" t="s">
        <v>1112</v>
      </c>
    </row>
    <row r="396" spans="1:3" x14ac:dyDescent="0.25">
      <c r="A396" s="5">
        <v>394</v>
      </c>
      <c r="B396" s="5" t="s">
        <v>1140</v>
      </c>
      <c r="C396" s="5" t="s">
        <v>1112</v>
      </c>
    </row>
    <row r="397" spans="1:3" x14ac:dyDescent="0.25">
      <c r="A397" s="5">
        <v>395</v>
      </c>
      <c r="B397" s="5" t="s">
        <v>1140</v>
      </c>
      <c r="C397" s="5" t="s">
        <v>1112</v>
      </c>
    </row>
    <row r="398" spans="1:3" x14ac:dyDescent="0.25">
      <c r="A398" s="5">
        <v>396</v>
      </c>
      <c r="B398" s="5" t="s">
        <v>1140</v>
      </c>
      <c r="C398" s="5" t="s">
        <v>1112</v>
      </c>
    </row>
    <row r="399" spans="1:3" x14ac:dyDescent="0.25">
      <c r="A399" s="5">
        <v>397</v>
      </c>
      <c r="B399" s="5" t="s">
        <v>1140</v>
      </c>
      <c r="C399" s="5" t="s">
        <v>1112</v>
      </c>
    </row>
    <row r="400" spans="1:3" x14ac:dyDescent="0.25">
      <c r="A400" s="5">
        <v>398</v>
      </c>
      <c r="B400" s="5" t="s">
        <v>1140</v>
      </c>
      <c r="C400" s="5" t="s">
        <v>1112</v>
      </c>
    </row>
    <row r="401" spans="1:3" x14ac:dyDescent="0.25">
      <c r="A401" s="5">
        <v>399</v>
      </c>
      <c r="B401" s="5" t="s">
        <v>1140</v>
      </c>
      <c r="C401" s="5" t="s">
        <v>1112</v>
      </c>
    </row>
    <row r="402" spans="1:3" x14ac:dyDescent="0.25">
      <c r="A402" s="5">
        <v>400</v>
      </c>
      <c r="B402" s="5" t="s">
        <v>1140</v>
      </c>
      <c r="C402" s="5" t="s">
        <v>1112</v>
      </c>
    </row>
    <row r="403" spans="1:3" x14ac:dyDescent="0.25">
      <c r="A403" s="5">
        <v>401</v>
      </c>
      <c r="B403" s="5" t="s">
        <v>1140</v>
      </c>
      <c r="C403" s="5" t="s">
        <v>1112</v>
      </c>
    </row>
    <row r="404" spans="1:3" x14ac:dyDescent="0.25">
      <c r="A404" s="5">
        <v>402</v>
      </c>
      <c r="B404" s="5" t="s">
        <v>1140</v>
      </c>
      <c r="C404" s="5" t="s">
        <v>1112</v>
      </c>
    </row>
    <row r="405" spans="1:3" x14ac:dyDescent="0.25">
      <c r="A405" s="5">
        <v>403</v>
      </c>
      <c r="B405" s="5" t="s">
        <v>1140</v>
      </c>
      <c r="C405" s="5" t="s">
        <v>1112</v>
      </c>
    </row>
    <row r="406" spans="1:3" x14ac:dyDescent="0.25">
      <c r="A406" s="5">
        <v>404</v>
      </c>
      <c r="B406" s="5" t="s">
        <v>1140</v>
      </c>
      <c r="C406" s="5" t="s">
        <v>1112</v>
      </c>
    </row>
    <row r="407" spans="1:3" x14ac:dyDescent="0.25">
      <c r="A407" s="5">
        <v>405</v>
      </c>
      <c r="B407" s="5" t="s">
        <v>1140</v>
      </c>
      <c r="C407" s="5" t="s">
        <v>1112</v>
      </c>
    </row>
    <row r="408" spans="1:3" x14ac:dyDescent="0.25">
      <c r="A408" s="5">
        <v>406</v>
      </c>
      <c r="B408" s="5" t="s">
        <v>1140</v>
      </c>
      <c r="C408" s="5" t="s">
        <v>1112</v>
      </c>
    </row>
    <row r="409" spans="1:3" x14ac:dyDescent="0.25">
      <c r="A409" s="5">
        <v>407</v>
      </c>
      <c r="B409" s="5" t="s">
        <v>1140</v>
      </c>
      <c r="C409" s="5" t="s">
        <v>1112</v>
      </c>
    </row>
    <row r="410" spans="1:3" x14ac:dyDescent="0.25">
      <c r="A410" s="5">
        <v>408</v>
      </c>
      <c r="B410" s="5" t="s">
        <v>1140</v>
      </c>
      <c r="C410" s="5" t="s">
        <v>1112</v>
      </c>
    </row>
    <row r="411" spans="1:3" x14ac:dyDescent="0.25">
      <c r="A411" s="5">
        <v>409</v>
      </c>
      <c r="B411" s="5" t="s">
        <v>1140</v>
      </c>
      <c r="C411" s="5" t="s">
        <v>1112</v>
      </c>
    </row>
    <row r="412" spans="1:3" x14ac:dyDescent="0.25">
      <c r="A412" s="5">
        <v>410</v>
      </c>
      <c r="B412" s="5" t="s">
        <v>1140</v>
      </c>
      <c r="C412" s="5" t="s">
        <v>1112</v>
      </c>
    </row>
    <row r="413" spans="1:3" x14ac:dyDescent="0.25">
      <c r="A413" s="5">
        <v>411</v>
      </c>
      <c r="B413" s="5" t="s">
        <v>1140</v>
      </c>
      <c r="C413" s="5" t="s">
        <v>1112</v>
      </c>
    </row>
    <row r="414" spans="1:3" x14ac:dyDescent="0.25">
      <c r="A414" s="5">
        <v>412</v>
      </c>
      <c r="B414" s="5" t="s">
        <v>1140</v>
      </c>
      <c r="C414" s="5" t="s">
        <v>1112</v>
      </c>
    </row>
    <row r="415" spans="1:3" x14ac:dyDescent="0.25">
      <c r="A415" s="5">
        <v>413</v>
      </c>
      <c r="B415" s="5" t="s">
        <v>1140</v>
      </c>
      <c r="C415" s="5" t="s">
        <v>1112</v>
      </c>
    </row>
    <row r="416" spans="1:3" x14ac:dyDescent="0.25">
      <c r="A416" s="5">
        <v>414</v>
      </c>
      <c r="B416" s="5" t="s">
        <v>1140</v>
      </c>
      <c r="C416" s="5" t="s">
        <v>1112</v>
      </c>
    </row>
    <row r="417" spans="1:3" x14ac:dyDescent="0.25">
      <c r="A417" s="5">
        <v>415</v>
      </c>
      <c r="B417" s="5" t="s">
        <v>1140</v>
      </c>
      <c r="C417" s="5" t="s">
        <v>1112</v>
      </c>
    </row>
    <row r="418" spans="1:3" x14ac:dyDescent="0.25">
      <c r="A418" s="5">
        <v>416</v>
      </c>
      <c r="B418" s="5" t="s">
        <v>1140</v>
      </c>
      <c r="C418" s="5" t="s">
        <v>1112</v>
      </c>
    </row>
    <row r="419" spans="1:3" x14ac:dyDescent="0.25">
      <c r="A419" s="5">
        <v>417</v>
      </c>
      <c r="B419" s="5" t="s">
        <v>1140</v>
      </c>
      <c r="C419" s="5" t="s">
        <v>1112</v>
      </c>
    </row>
    <row r="420" spans="1:3" x14ac:dyDescent="0.25">
      <c r="A420" s="5">
        <v>418</v>
      </c>
      <c r="B420" s="5" t="s">
        <v>1140</v>
      </c>
      <c r="C420" s="5" t="s">
        <v>1112</v>
      </c>
    </row>
    <row r="421" spans="1:3" x14ac:dyDescent="0.25">
      <c r="A421" s="5">
        <v>419</v>
      </c>
      <c r="B421" s="5" t="s">
        <v>1140</v>
      </c>
      <c r="C421" s="5" t="s">
        <v>1112</v>
      </c>
    </row>
    <row r="422" spans="1:3" x14ac:dyDescent="0.25">
      <c r="A422" s="5">
        <v>420</v>
      </c>
      <c r="B422" s="5" t="s">
        <v>1140</v>
      </c>
      <c r="C422" s="5" t="s">
        <v>1112</v>
      </c>
    </row>
    <row r="423" spans="1:3" x14ac:dyDescent="0.25">
      <c r="A423" s="5">
        <v>421</v>
      </c>
      <c r="B423" s="5" t="s">
        <v>1140</v>
      </c>
      <c r="C423" s="5" t="s">
        <v>1112</v>
      </c>
    </row>
    <row r="424" spans="1:3" x14ac:dyDescent="0.25">
      <c r="A424" s="5">
        <v>422</v>
      </c>
      <c r="B424" s="5" t="s">
        <v>1140</v>
      </c>
      <c r="C424" s="5" t="s">
        <v>1112</v>
      </c>
    </row>
    <row r="425" spans="1:3" x14ac:dyDescent="0.25">
      <c r="A425" s="5">
        <v>423</v>
      </c>
      <c r="B425" s="5" t="s">
        <v>1140</v>
      </c>
      <c r="C425" s="5" t="s">
        <v>1112</v>
      </c>
    </row>
    <row r="426" spans="1:3" x14ac:dyDescent="0.25">
      <c r="A426" s="5">
        <v>424</v>
      </c>
      <c r="B426" s="5" t="s">
        <v>1140</v>
      </c>
      <c r="C426" s="5" t="s">
        <v>1112</v>
      </c>
    </row>
    <row r="427" spans="1:3" x14ac:dyDescent="0.25">
      <c r="A427" s="5">
        <v>425</v>
      </c>
      <c r="B427" s="5" t="s">
        <v>1140</v>
      </c>
      <c r="C427" s="5" t="s">
        <v>1112</v>
      </c>
    </row>
    <row r="428" spans="1:3" x14ac:dyDescent="0.25">
      <c r="A428" s="5">
        <v>426</v>
      </c>
      <c r="B428" s="5" t="s">
        <v>1140</v>
      </c>
      <c r="C428" s="5" t="s">
        <v>1112</v>
      </c>
    </row>
    <row r="429" spans="1:3" x14ac:dyDescent="0.25">
      <c r="A429" s="5">
        <v>427</v>
      </c>
      <c r="B429" s="5" t="s">
        <v>1140</v>
      </c>
      <c r="C429" s="5" t="s">
        <v>1112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B011B-D802-4A44-A590-EF9D7B66F27C}">
  <dimension ref="A1:F729"/>
  <sheetViews>
    <sheetView topLeftCell="A711" workbookViewId="0">
      <selection activeCell="A4" sqref="A4:A729"/>
    </sheetView>
  </sheetViews>
  <sheetFormatPr baseColWidth="10" defaultColWidth="9.140625" defaultRowHeight="15" x14ac:dyDescent="0.25"/>
  <cols>
    <col min="1" max="1" width="4" style="5" bestFit="1" customWidth="1"/>
    <col min="2" max="2" width="30.42578125" style="5" bestFit="1" customWidth="1"/>
    <col min="3" max="3" width="28.5703125" style="5" bestFit="1" customWidth="1"/>
    <col min="4" max="4" width="27.5703125" style="5" bestFit="1" customWidth="1"/>
    <col min="5" max="5" width="32.85546875" style="5" bestFit="1" customWidth="1"/>
    <col min="6" max="6" width="28.5703125" style="5" bestFit="1" customWidth="1"/>
    <col min="7" max="16384" width="9.140625" style="5"/>
  </cols>
  <sheetData>
    <row r="1" spans="1:6" hidden="1" x14ac:dyDescent="0.25">
      <c r="B1" s="5" t="s">
        <v>7</v>
      </c>
      <c r="C1" s="9" t="s">
        <v>11</v>
      </c>
      <c r="D1" s="9" t="s">
        <v>11</v>
      </c>
      <c r="E1" s="5" t="s">
        <v>7</v>
      </c>
      <c r="F1" s="5" t="s">
        <v>7</v>
      </c>
    </row>
    <row r="2" spans="1:6" hidden="1" x14ac:dyDescent="0.25">
      <c r="B2" s="5" t="s">
        <v>140</v>
      </c>
      <c r="C2" s="9" t="s">
        <v>141</v>
      </c>
      <c r="D2" s="9" t="s">
        <v>142</v>
      </c>
      <c r="E2" s="5" t="s">
        <v>143</v>
      </c>
      <c r="F2" s="5" t="s">
        <v>144</v>
      </c>
    </row>
    <row r="3" spans="1:6" x14ac:dyDescent="0.25">
      <c r="A3" s="4" t="s">
        <v>100</v>
      </c>
      <c r="B3" s="4" t="s">
        <v>145</v>
      </c>
      <c r="C3" s="10" t="s">
        <v>146</v>
      </c>
      <c r="D3" s="10" t="s">
        <v>147</v>
      </c>
      <c r="E3" s="4" t="s">
        <v>148</v>
      </c>
      <c r="F3" s="4" t="s">
        <v>149</v>
      </c>
    </row>
    <row r="4" spans="1:6" x14ac:dyDescent="0.25">
      <c r="A4" s="5">
        <v>1</v>
      </c>
      <c r="B4" s="5" t="s">
        <v>1117</v>
      </c>
      <c r="C4" s="9">
        <v>24993.88</v>
      </c>
      <c r="D4" s="9">
        <v>24993.88</v>
      </c>
      <c r="E4" s="5" t="s">
        <v>1114</v>
      </c>
      <c r="F4" s="5" t="s">
        <v>1112</v>
      </c>
    </row>
    <row r="5" spans="1:6" x14ac:dyDescent="0.25">
      <c r="A5" s="5">
        <v>2</v>
      </c>
      <c r="B5" s="5" t="s">
        <v>1117</v>
      </c>
      <c r="C5" s="9">
        <v>18765.419999999998</v>
      </c>
      <c r="D5" s="9">
        <v>18765.419999999998</v>
      </c>
      <c r="E5" s="5" t="s">
        <v>1114</v>
      </c>
      <c r="F5" s="5" t="s">
        <v>1112</v>
      </c>
    </row>
    <row r="6" spans="1:6" x14ac:dyDescent="0.25">
      <c r="A6" s="5">
        <v>3</v>
      </c>
      <c r="B6" s="5" t="s">
        <v>1117</v>
      </c>
      <c r="C6" s="9">
        <v>13232.74</v>
      </c>
      <c r="D6" s="9">
        <v>13232.74</v>
      </c>
      <c r="E6" s="5" t="s">
        <v>1114</v>
      </c>
      <c r="F6" s="5" t="s">
        <v>1112</v>
      </c>
    </row>
    <row r="7" spans="1:6" x14ac:dyDescent="0.25">
      <c r="A7" s="5">
        <v>4</v>
      </c>
      <c r="B7" s="5" t="s">
        <v>1117</v>
      </c>
      <c r="C7" s="9">
        <v>6973.63</v>
      </c>
      <c r="D7" s="9">
        <v>6973.63</v>
      </c>
      <c r="E7" s="5" t="s">
        <v>1114</v>
      </c>
      <c r="F7" s="5" t="s">
        <v>1112</v>
      </c>
    </row>
    <row r="8" spans="1:6" x14ac:dyDescent="0.25">
      <c r="A8" s="5">
        <v>5</v>
      </c>
      <c r="B8" s="5" t="s">
        <v>1117</v>
      </c>
      <c r="C8" s="9">
        <v>3738</v>
      </c>
      <c r="D8" s="9">
        <v>3738</v>
      </c>
      <c r="E8" s="5" t="s">
        <v>1114</v>
      </c>
      <c r="F8" s="5" t="s">
        <v>1112</v>
      </c>
    </row>
    <row r="9" spans="1:6" x14ac:dyDescent="0.25">
      <c r="A9" s="5">
        <v>6</v>
      </c>
      <c r="B9" s="5" t="s">
        <v>1117</v>
      </c>
      <c r="C9" s="9">
        <v>5519.85</v>
      </c>
      <c r="D9" s="9">
        <v>5519.85</v>
      </c>
      <c r="E9" s="5" t="s">
        <v>1114</v>
      </c>
      <c r="F9" s="5" t="s">
        <v>1112</v>
      </c>
    </row>
    <row r="10" spans="1:6" x14ac:dyDescent="0.25">
      <c r="A10" s="5">
        <v>7</v>
      </c>
      <c r="B10" s="5" t="s">
        <v>1117</v>
      </c>
      <c r="C10" s="9">
        <v>5143.05</v>
      </c>
      <c r="D10" s="9">
        <v>5143.05</v>
      </c>
      <c r="E10" s="5" t="s">
        <v>1114</v>
      </c>
      <c r="F10" s="5" t="s">
        <v>1112</v>
      </c>
    </row>
    <row r="11" spans="1:6" x14ac:dyDescent="0.25">
      <c r="A11" s="5">
        <v>8</v>
      </c>
      <c r="B11" s="5" t="s">
        <v>1117</v>
      </c>
      <c r="C11" s="9">
        <v>5519.85</v>
      </c>
      <c r="D11" s="9">
        <v>5519.85</v>
      </c>
      <c r="E11" s="5" t="s">
        <v>1114</v>
      </c>
      <c r="F11" s="5" t="s">
        <v>1112</v>
      </c>
    </row>
    <row r="12" spans="1:6" x14ac:dyDescent="0.25">
      <c r="A12" s="5">
        <v>9</v>
      </c>
      <c r="B12" s="5" t="s">
        <v>1117</v>
      </c>
      <c r="C12" s="9">
        <v>5143.05</v>
      </c>
      <c r="D12" s="9">
        <v>5143.05</v>
      </c>
      <c r="E12" s="5" t="s">
        <v>1114</v>
      </c>
      <c r="F12" s="5" t="s">
        <v>1112</v>
      </c>
    </row>
    <row r="13" spans="1:6" x14ac:dyDescent="0.25">
      <c r="A13" s="5">
        <v>10</v>
      </c>
      <c r="B13" s="5" t="s">
        <v>1117</v>
      </c>
      <c r="C13" s="9">
        <v>5426.29</v>
      </c>
      <c r="D13" s="9">
        <v>5426.29</v>
      </c>
      <c r="E13" s="5" t="s">
        <v>1114</v>
      </c>
      <c r="F13" s="5" t="s">
        <v>1112</v>
      </c>
    </row>
    <row r="14" spans="1:6" x14ac:dyDescent="0.25">
      <c r="A14" s="5">
        <v>11</v>
      </c>
      <c r="B14" s="5" t="s">
        <v>1117</v>
      </c>
      <c r="C14" s="9">
        <v>5426.29</v>
      </c>
      <c r="D14" s="9">
        <v>5426.29</v>
      </c>
      <c r="E14" s="5" t="s">
        <v>1114</v>
      </c>
      <c r="F14" s="5" t="s">
        <v>1112</v>
      </c>
    </row>
    <row r="15" spans="1:6" x14ac:dyDescent="0.25">
      <c r="A15" s="5">
        <v>12</v>
      </c>
      <c r="B15" s="5" t="s">
        <v>1117</v>
      </c>
      <c r="C15" s="9">
        <v>5055.88</v>
      </c>
      <c r="D15" s="9">
        <v>5055.88</v>
      </c>
      <c r="E15" s="5" t="s">
        <v>1114</v>
      </c>
      <c r="F15" s="5" t="s">
        <v>1112</v>
      </c>
    </row>
    <row r="16" spans="1:6" x14ac:dyDescent="0.25">
      <c r="A16" s="5">
        <v>13</v>
      </c>
      <c r="B16" s="5" t="s">
        <v>1117</v>
      </c>
      <c r="C16" s="9">
        <v>3387.84</v>
      </c>
      <c r="D16" s="9">
        <v>3387.84</v>
      </c>
      <c r="E16" s="5" t="s">
        <v>1114</v>
      </c>
      <c r="F16" s="5" t="s">
        <v>1112</v>
      </c>
    </row>
    <row r="17" spans="1:6" x14ac:dyDescent="0.25">
      <c r="A17" s="5">
        <v>14</v>
      </c>
      <c r="B17" s="5" t="s">
        <v>1117</v>
      </c>
      <c r="C17" s="9">
        <v>3387.84</v>
      </c>
      <c r="D17" s="9">
        <v>3387.84</v>
      </c>
      <c r="E17" s="5" t="s">
        <v>1114</v>
      </c>
      <c r="F17" s="5" t="s">
        <v>1112</v>
      </c>
    </row>
    <row r="18" spans="1:6" x14ac:dyDescent="0.25">
      <c r="A18" s="5">
        <v>15</v>
      </c>
      <c r="B18" s="5" t="s">
        <v>1117</v>
      </c>
      <c r="C18" s="9">
        <v>5800.52</v>
      </c>
      <c r="D18" s="9">
        <v>5800.52</v>
      </c>
      <c r="E18" s="5" t="s">
        <v>1114</v>
      </c>
      <c r="F18" s="5" t="s">
        <v>1112</v>
      </c>
    </row>
    <row r="19" spans="1:6" x14ac:dyDescent="0.25">
      <c r="A19" s="5">
        <v>16</v>
      </c>
      <c r="B19" s="5" t="s">
        <v>1117</v>
      </c>
      <c r="C19" s="9">
        <v>2769.84</v>
      </c>
      <c r="D19" s="9">
        <v>2769.84</v>
      </c>
      <c r="E19" s="5" t="s">
        <v>1114</v>
      </c>
      <c r="F19" s="5" t="s">
        <v>1112</v>
      </c>
    </row>
    <row r="20" spans="1:6" x14ac:dyDescent="0.25">
      <c r="A20" s="5">
        <v>17</v>
      </c>
      <c r="B20" s="5" t="s">
        <v>1117</v>
      </c>
      <c r="C20" s="9">
        <v>3496.68</v>
      </c>
      <c r="D20" s="9">
        <v>3496.68</v>
      </c>
      <c r="E20" s="5" t="s">
        <v>1114</v>
      </c>
      <c r="F20" s="5" t="s">
        <v>1112</v>
      </c>
    </row>
    <row r="21" spans="1:6" x14ac:dyDescent="0.25">
      <c r="A21" s="5">
        <v>18</v>
      </c>
      <c r="B21" s="5" t="s">
        <v>1117</v>
      </c>
      <c r="C21" s="9">
        <v>2649</v>
      </c>
      <c r="D21" s="9">
        <v>2649</v>
      </c>
      <c r="E21" s="5" t="s">
        <v>1114</v>
      </c>
      <c r="F21" s="5" t="s">
        <v>1112</v>
      </c>
    </row>
    <row r="22" spans="1:6" x14ac:dyDescent="0.25">
      <c r="A22" s="5">
        <v>19</v>
      </c>
      <c r="B22" s="5" t="s">
        <v>1117</v>
      </c>
      <c r="C22" s="9">
        <v>2769.84</v>
      </c>
      <c r="D22" s="9">
        <v>2769.84</v>
      </c>
      <c r="E22" s="5" t="s">
        <v>1114</v>
      </c>
      <c r="F22" s="5" t="s">
        <v>1112</v>
      </c>
    </row>
    <row r="23" spans="1:6" x14ac:dyDescent="0.25">
      <c r="A23" s="5">
        <v>20</v>
      </c>
      <c r="B23" s="5" t="s">
        <v>1117</v>
      </c>
      <c r="C23" s="9">
        <v>4224.01</v>
      </c>
      <c r="D23" s="9">
        <v>4224.01</v>
      </c>
      <c r="E23" s="5" t="s">
        <v>1114</v>
      </c>
      <c r="F23" s="5" t="s">
        <v>1112</v>
      </c>
    </row>
    <row r="24" spans="1:6" x14ac:dyDescent="0.25">
      <c r="A24" s="5">
        <v>21</v>
      </c>
      <c r="B24" s="5" t="s">
        <v>1117</v>
      </c>
      <c r="C24" s="9">
        <v>3877.78</v>
      </c>
      <c r="D24" s="9">
        <v>3877.78</v>
      </c>
      <c r="E24" s="5" t="s">
        <v>1114</v>
      </c>
      <c r="F24" s="5" t="s">
        <v>1112</v>
      </c>
    </row>
    <row r="25" spans="1:6" x14ac:dyDescent="0.25">
      <c r="A25" s="5">
        <v>22</v>
      </c>
      <c r="B25" s="5" t="s">
        <v>1117</v>
      </c>
      <c r="C25" s="9">
        <v>2769.84</v>
      </c>
      <c r="D25" s="9">
        <v>2769.84</v>
      </c>
      <c r="E25" s="5" t="s">
        <v>1114</v>
      </c>
      <c r="F25" s="5" t="s">
        <v>1112</v>
      </c>
    </row>
    <row r="26" spans="1:6" x14ac:dyDescent="0.25">
      <c r="A26" s="5">
        <v>23</v>
      </c>
      <c r="B26" s="5" t="s">
        <v>1117</v>
      </c>
      <c r="C26" s="9">
        <v>13232.74</v>
      </c>
      <c r="D26" s="9">
        <v>13232.74</v>
      </c>
      <c r="E26" s="5" t="s">
        <v>1114</v>
      </c>
      <c r="F26" s="5" t="s">
        <v>1112</v>
      </c>
    </row>
    <row r="27" spans="1:6" x14ac:dyDescent="0.25">
      <c r="A27" s="5">
        <v>24</v>
      </c>
      <c r="B27" s="5" t="s">
        <v>1117</v>
      </c>
      <c r="C27" s="9">
        <v>5371.44</v>
      </c>
      <c r="D27" s="9">
        <v>5371.44</v>
      </c>
      <c r="E27" s="5" t="s">
        <v>1114</v>
      </c>
      <c r="F27" s="5" t="s">
        <v>1112</v>
      </c>
    </row>
    <row r="28" spans="1:6" x14ac:dyDescent="0.25">
      <c r="A28" s="5">
        <v>25</v>
      </c>
      <c r="B28" s="5" t="s">
        <v>1117</v>
      </c>
      <c r="C28" s="9">
        <v>13232.74</v>
      </c>
      <c r="D28" s="9">
        <v>13232.74</v>
      </c>
      <c r="E28" s="5" t="s">
        <v>1114</v>
      </c>
      <c r="F28" s="5" t="s">
        <v>1112</v>
      </c>
    </row>
    <row r="29" spans="1:6" x14ac:dyDescent="0.25">
      <c r="A29" s="5">
        <v>26</v>
      </c>
      <c r="B29" s="5" t="s">
        <v>1117</v>
      </c>
      <c r="C29" s="9">
        <v>13232.74</v>
      </c>
      <c r="D29" s="9">
        <v>13232.74</v>
      </c>
      <c r="E29" s="5" t="s">
        <v>1114</v>
      </c>
      <c r="F29" s="5" t="s">
        <v>1112</v>
      </c>
    </row>
    <row r="30" spans="1:6" x14ac:dyDescent="0.25">
      <c r="A30" s="5">
        <v>27</v>
      </c>
      <c r="B30" s="5" t="s">
        <v>1117</v>
      </c>
      <c r="C30" s="9">
        <v>2769.84</v>
      </c>
      <c r="D30" s="9">
        <v>2769.84</v>
      </c>
      <c r="E30" s="5" t="s">
        <v>1114</v>
      </c>
      <c r="F30" s="5" t="s">
        <v>1112</v>
      </c>
    </row>
    <row r="31" spans="1:6" x14ac:dyDescent="0.25">
      <c r="A31" s="5">
        <v>28</v>
      </c>
      <c r="B31" s="5" t="s">
        <v>1117</v>
      </c>
      <c r="C31" s="9">
        <v>3046.82</v>
      </c>
      <c r="D31" s="9">
        <v>3046.82</v>
      </c>
      <c r="E31" s="5" t="s">
        <v>1114</v>
      </c>
      <c r="F31" s="5" t="s">
        <v>1112</v>
      </c>
    </row>
    <row r="32" spans="1:6" x14ac:dyDescent="0.25">
      <c r="A32" s="5">
        <v>29</v>
      </c>
      <c r="B32" s="5" t="s">
        <v>1117</v>
      </c>
      <c r="C32" s="9">
        <v>2769.84</v>
      </c>
      <c r="D32" s="9">
        <v>2769.84</v>
      </c>
      <c r="E32" s="5" t="s">
        <v>1114</v>
      </c>
      <c r="F32" s="5" t="s">
        <v>1112</v>
      </c>
    </row>
    <row r="33" spans="1:6" x14ac:dyDescent="0.25">
      <c r="A33" s="5">
        <v>30</v>
      </c>
      <c r="B33" s="5" t="s">
        <v>1117</v>
      </c>
      <c r="C33" s="9">
        <v>2769.84</v>
      </c>
      <c r="D33" s="9">
        <v>2769.84</v>
      </c>
      <c r="E33" s="5" t="s">
        <v>1114</v>
      </c>
      <c r="F33" s="5" t="s">
        <v>1112</v>
      </c>
    </row>
    <row r="34" spans="1:6" x14ac:dyDescent="0.25">
      <c r="A34" s="5">
        <v>31</v>
      </c>
      <c r="B34" s="5" t="s">
        <v>1117</v>
      </c>
      <c r="C34" s="9">
        <v>2769.84</v>
      </c>
      <c r="D34" s="9">
        <v>2769.84</v>
      </c>
      <c r="E34" s="5" t="s">
        <v>1114</v>
      </c>
      <c r="F34" s="5" t="s">
        <v>1112</v>
      </c>
    </row>
    <row r="35" spans="1:6" x14ac:dyDescent="0.25">
      <c r="A35" s="5">
        <v>32</v>
      </c>
      <c r="B35" s="5" t="s">
        <v>1117</v>
      </c>
      <c r="C35" s="9">
        <v>4677.84</v>
      </c>
      <c r="D35" s="9">
        <v>4677.84</v>
      </c>
      <c r="E35" s="5" t="s">
        <v>1114</v>
      </c>
      <c r="F35" s="5" t="s">
        <v>1112</v>
      </c>
    </row>
    <row r="36" spans="1:6" x14ac:dyDescent="0.25">
      <c r="A36" s="5">
        <v>33</v>
      </c>
      <c r="B36" s="5" t="s">
        <v>1117</v>
      </c>
      <c r="C36" s="9">
        <v>5143.05</v>
      </c>
      <c r="D36" s="9">
        <v>5143.05</v>
      </c>
      <c r="E36" s="5" t="s">
        <v>1114</v>
      </c>
      <c r="F36" s="5" t="s">
        <v>1112</v>
      </c>
    </row>
    <row r="37" spans="1:6" x14ac:dyDescent="0.25">
      <c r="A37" s="5">
        <v>34</v>
      </c>
      <c r="B37" s="5" t="s">
        <v>1117</v>
      </c>
      <c r="C37" s="9">
        <v>5055.88</v>
      </c>
      <c r="D37" s="9">
        <v>5055.88</v>
      </c>
      <c r="E37" s="5" t="s">
        <v>1114</v>
      </c>
      <c r="F37" s="5" t="s">
        <v>1112</v>
      </c>
    </row>
    <row r="38" spans="1:6" x14ac:dyDescent="0.25">
      <c r="A38" s="5">
        <v>35</v>
      </c>
      <c r="B38" s="5" t="s">
        <v>1117</v>
      </c>
      <c r="C38" s="9">
        <v>5055.88</v>
      </c>
      <c r="D38" s="9">
        <v>5055.88</v>
      </c>
      <c r="E38" s="5" t="s">
        <v>1114</v>
      </c>
      <c r="F38" s="5" t="s">
        <v>1112</v>
      </c>
    </row>
    <row r="39" spans="1:6" x14ac:dyDescent="0.25">
      <c r="A39" s="5">
        <v>36</v>
      </c>
      <c r="B39" s="5" t="s">
        <v>1117</v>
      </c>
      <c r="C39" s="9">
        <v>4358.5200000000004</v>
      </c>
      <c r="D39" s="9">
        <v>4358.5200000000004</v>
      </c>
      <c r="E39" s="5" t="s">
        <v>1114</v>
      </c>
      <c r="F39" s="5" t="s">
        <v>1112</v>
      </c>
    </row>
    <row r="40" spans="1:6" x14ac:dyDescent="0.25">
      <c r="A40" s="5">
        <v>37</v>
      </c>
      <c r="B40" s="5" t="s">
        <v>1117</v>
      </c>
      <c r="C40" s="9">
        <v>4358.5200000000004</v>
      </c>
      <c r="D40" s="9">
        <v>4358.5200000000004</v>
      </c>
      <c r="E40" s="5" t="s">
        <v>1114</v>
      </c>
      <c r="F40" s="5" t="s">
        <v>1112</v>
      </c>
    </row>
    <row r="41" spans="1:6" x14ac:dyDescent="0.25">
      <c r="A41" s="5">
        <v>38</v>
      </c>
      <c r="B41" s="5" t="s">
        <v>1117</v>
      </c>
      <c r="C41" s="9">
        <v>2179.2600000000002</v>
      </c>
      <c r="D41" s="9">
        <v>2179.2600000000002</v>
      </c>
      <c r="E41" s="5" t="s">
        <v>1114</v>
      </c>
      <c r="F41" s="5" t="s">
        <v>1112</v>
      </c>
    </row>
    <row r="42" spans="1:6" x14ac:dyDescent="0.25">
      <c r="A42" s="5">
        <v>39</v>
      </c>
      <c r="B42" s="5" t="s">
        <v>1117</v>
      </c>
      <c r="C42" s="9">
        <v>3221.04</v>
      </c>
      <c r="D42" s="9">
        <v>3221.04</v>
      </c>
      <c r="E42" s="5" t="s">
        <v>1114</v>
      </c>
      <c r="F42" s="5" t="s">
        <v>1112</v>
      </c>
    </row>
    <row r="43" spans="1:6" x14ac:dyDescent="0.25">
      <c r="A43" s="5">
        <v>40</v>
      </c>
      <c r="B43" s="5" t="s">
        <v>1117</v>
      </c>
      <c r="C43" s="9">
        <v>5371.44</v>
      </c>
      <c r="D43" s="9">
        <v>5371.44</v>
      </c>
      <c r="E43" s="5" t="s">
        <v>1114</v>
      </c>
      <c r="F43" s="5" t="s">
        <v>1112</v>
      </c>
    </row>
    <row r="44" spans="1:6" x14ac:dyDescent="0.25">
      <c r="A44" s="5">
        <v>41</v>
      </c>
      <c r="B44" s="5" t="s">
        <v>1117</v>
      </c>
      <c r="C44" s="9">
        <v>5371.44</v>
      </c>
      <c r="D44" s="9">
        <v>5371.44</v>
      </c>
      <c r="E44" s="5" t="s">
        <v>1114</v>
      </c>
      <c r="F44" s="5" t="s">
        <v>1112</v>
      </c>
    </row>
    <row r="45" spans="1:6" x14ac:dyDescent="0.25">
      <c r="A45" s="5">
        <v>42</v>
      </c>
      <c r="B45" s="5" t="s">
        <v>1117</v>
      </c>
      <c r="C45" s="9">
        <v>18765.419999999998</v>
      </c>
      <c r="D45" s="9">
        <v>18765.419999999998</v>
      </c>
      <c r="E45" s="5" t="s">
        <v>1114</v>
      </c>
      <c r="F45" s="5" t="s">
        <v>1112</v>
      </c>
    </row>
    <row r="46" spans="1:6" x14ac:dyDescent="0.25">
      <c r="A46" s="5">
        <v>43</v>
      </c>
      <c r="B46" s="5" t="s">
        <v>1117</v>
      </c>
      <c r="C46" s="9">
        <v>6973.63</v>
      </c>
      <c r="D46" s="9">
        <v>6973.63</v>
      </c>
      <c r="E46" s="5" t="s">
        <v>1114</v>
      </c>
      <c r="F46" s="5" t="s">
        <v>1112</v>
      </c>
    </row>
    <row r="47" spans="1:6" x14ac:dyDescent="0.25">
      <c r="A47" s="5">
        <v>44</v>
      </c>
      <c r="B47" s="5" t="s">
        <v>1117</v>
      </c>
      <c r="C47" s="9">
        <v>7082.6</v>
      </c>
      <c r="D47" s="9">
        <v>7082.6</v>
      </c>
      <c r="E47" s="5" t="s">
        <v>1114</v>
      </c>
      <c r="F47" s="5" t="s">
        <v>1112</v>
      </c>
    </row>
    <row r="48" spans="1:6" x14ac:dyDescent="0.25">
      <c r="A48" s="5">
        <v>45</v>
      </c>
      <c r="B48" s="5" t="s">
        <v>1117</v>
      </c>
      <c r="C48" s="9">
        <v>5426.29</v>
      </c>
      <c r="D48" s="9">
        <v>5426.29</v>
      </c>
      <c r="E48" s="5" t="s">
        <v>1114</v>
      </c>
      <c r="F48" s="5" t="s">
        <v>1112</v>
      </c>
    </row>
    <row r="49" spans="1:6" x14ac:dyDescent="0.25">
      <c r="A49" s="5">
        <v>46</v>
      </c>
      <c r="B49" s="5" t="s">
        <v>1117</v>
      </c>
      <c r="C49" s="9">
        <v>6361.86</v>
      </c>
      <c r="D49" s="9">
        <v>6361.86</v>
      </c>
      <c r="E49" s="5" t="s">
        <v>1114</v>
      </c>
      <c r="F49" s="5" t="s">
        <v>1112</v>
      </c>
    </row>
    <row r="50" spans="1:6" x14ac:dyDescent="0.25">
      <c r="A50" s="5">
        <v>47</v>
      </c>
      <c r="B50" s="5" t="s">
        <v>1117</v>
      </c>
      <c r="C50" s="9">
        <v>4677.84</v>
      </c>
      <c r="D50" s="9">
        <v>4677.84</v>
      </c>
      <c r="E50" s="5" t="s">
        <v>1114</v>
      </c>
      <c r="F50" s="5" t="s">
        <v>1112</v>
      </c>
    </row>
    <row r="51" spans="1:6" x14ac:dyDescent="0.25">
      <c r="A51" s="5">
        <v>48</v>
      </c>
      <c r="B51" s="5" t="s">
        <v>1117</v>
      </c>
      <c r="C51" s="9">
        <v>6646.74</v>
      </c>
      <c r="D51" s="9">
        <v>6646.74</v>
      </c>
      <c r="E51" s="5" t="s">
        <v>1114</v>
      </c>
      <c r="F51" s="5" t="s">
        <v>1112</v>
      </c>
    </row>
    <row r="52" spans="1:6" x14ac:dyDescent="0.25">
      <c r="A52" s="5">
        <v>49</v>
      </c>
      <c r="B52" s="5" t="s">
        <v>1117</v>
      </c>
      <c r="C52" s="9">
        <v>5143.05</v>
      </c>
      <c r="D52" s="9">
        <v>5143.05</v>
      </c>
      <c r="E52" s="5" t="s">
        <v>1114</v>
      </c>
      <c r="F52" s="5" t="s">
        <v>1112</v>
      </c>
    </row>
    <row r="53" spans="1:6" x14ac:dyDescent="0.25">
      <c r="A53" s="5">
        <v>50</v>
      </c>
      <c r="B53" s="5" t="s">
        <v>1117</v>
      </c>
      <c r="C53" s="9">
        <v>5426.29</v>
      </c>
      <c r="D53" s="9">
        <v>5426.29</v>
      </c>
      <c r="E53" s="5" t="s">
        <v>1114</v>
      </c>
      <c r="F53" s="5" t="s">
        <v>1112</v>
      </c>
    </row>
    <row r="54" spans="1:6" x14ac:dyDescent="0.25">
      <c r="A54" s="5">
        <v>51</v>
      </c>
      <c r="B54" s="5" t="s">
        <v>1117</v>
      </c>
      <c r="C54" s="9">
        <v>4358.5200000000004</v>
      </c>
      <c r="D54" s="9">
        <v>4358.5200000000004</v>
      </c>
      <c r="E54" s="5" t="s">
        <v>1114</v>
      </c>
      <c r="F54" s="5" t="s">
        <v>1112</v>
      </c>
    </row>
    <row r="55" spans="1:6" x14ac:dyDescent="0.25">
      <c r="A55" s="5">
        <v>52</v>
      </c>
      <c r="B55" s="5" t="s">
        <v>1117</v>
      </c>
      <c r="C55" s="9">
        <v>5927.59</v>
      </c>
      <c r="D55" s="9">
        <v>5927.59</v>
      </c>
      <c r="E55" s="5" t="s">
        <v>1114</v>
      </c>
      <c r="F55" s="5" t="s">
        <v>1112</v>
      </c>
    </row>
    <row r="56" spans="1:6" x14ac:dyDescent="0.25">
      <c r="A56" s="5">
        <v>53</v>
      </c>
      <c r="B56" s="5" t="s">
        <v>1117</v>
      </c>
      <c r="C56" s="9">
        <v>6081.19</v>
      </c>
      <c r="D56" s="9">
        <v>6081.19</v>
      </c>
      <c r="E56" s="5" t="s">
        <v>1114</v>
      </c>
      <c r="F56" s="5" t="s">
        <v>1112</v>
      </c>
    </row>
    <row r="57" spans="1:6" x14ac:dyDescent="0.25">
      <c r="A57" s="5">
        <v>54</v>
      </c>
      <c r="B57" s="5" t="s">
        <v>1117</v>
      </c>
      <c r="C57" s="9">
        <v>13232.74</v>
      </c>
      <c r="D57" s="9">
        <v>13232.74</v>
      </c>
      <c r="E57" s="5" t="s">
        <v>1114</v>
      </c>
      <c r="F57" s="5" t="s">
        <v>1112</v>
      </c>
    </row>
    <row r="58" spans="1:6" x14ac:dyDescent="0.25">
      <c r="A58" s="5">
        <v>55</v>
      </c>
      <c r="B58" s="5" t="s">
        <v>1117</v>
      </c>
      <c r="C58" s="9">
        <v>13232.74</v>
      </c>
      <c r="D58" s="9">
        <v>13232.74</v>
      </c>
      <c r="E58" s="5" t="s">
        <v>1114</v>
      </c>
      <c r="F58" s="5" t="s">
        <v>1112</v>
      </c>
    </row>
    <row r="59" spans="1:6" x14ac:dyDescent="0.25">
      <c r="A59" s="5">
        <v>56</v>
      </c>
      <c r="B59" s="5" t="s">
        <v>1117</v>
      </c>
      <c r="C59" s="9">
        <v>7305.16</v>
      </c>
      <c r="D59" s="9">
        <v>7305.16</v>
      </c>
      <c r="E59" s="5" t="s">
        <v>1114</v>
      </c>
      <c r="F59" s="5" t="s">
        <v>1112</v>
      </c>
    </row>
    <row r="60" spans="1:6" x14ac:dyDescent="0.25">
      <c r="A60" s="5">
        <v>57</v>
      </c>
      <c r="B60" s="5" t="s">
        <v>1117</v>
      </c>
      <c r="C60" s="9">
        <v>18765.419999999998</v>
      </c>
      <c r="D60" s="9">
        <v>18765.419999999998</v>
      </c>
      <c r="E60" s="5" t="s">
        <v>1114</v>
      </c>
      <c r="F60" s="5" t="s">
        <v>1112</v>
      </c>
    </row>
    <row r="61" spans="1:6" x14ac:dyDescent="0.25">
      <c r="A61" s="5">
        <v>58</v>
      </c>
      <c r="B61" s="5" t="s">
        <v>1117</v>
      </c>
      <c r="C61" s="9">
        <v>13232.74</v>
      </c>
      <c r="D61" s="9">
        <v>13232.74</v>
      </c>
      <c r="E61" s="5" t="s">
        <v>1114</v>
      </c>
      <c r="F61" s="5" t="s">
        <v>1112</v>
      </c>
    </row>
    <row r="62" spans="1:6" x14ac:dyDescent="0.25">
      <c r="A62" s="5">
        <v>59</v>
      </c>
      <c r="B62" s="5" t="s">
        <v>1117</v>
      </c>
      <c r="C62" s="9">
        <v>4358.5200000000004</v>
      </c>
      <c r="D62" s="9">
        <v>4358.5200000000004</v>
      </c>
      <c r="E62" s="5" t="s">
        <v>1114</v>
      </c>
      <c r="F62" s="5" t="s">
        <v>1112</v>
      </c>
    </row>
    <row r="63" spans="1:6" x14ac:dyDescent="0.25">
      <c r="A63" s="5">
        <v>60</v>
      </c>
      <c r="B63" s="5" t="s">
        <v>1117</v>
      </c>
      <c r="C63" s="9">
        <v>3580.96</v>
      </c>
      <c r="D63" s="9">
        <v>3580.96</v>
      </c>
      <c r="E63" s="5" t="s">
        <v>1114</v>
      </c>
      <c r="F63" s="5" t="s">
        <v>1112</v>
      </c>
    </row>
    <row r="64" spans="1:6" x14ac:dyDescent="0.25">
      <c r="A64" s="5">
        <v>61</v>
      </c>
      <c r="B64" s="5" t="s">
        <v>1117</v>
      </c>
      <c r="C64" s="9">
        <v>3387.84</v>
      </c>
      <c r="D64" s="9">
        <v>3387.84</v>
      </c>
      <c r="E64" s="5" t="s">
        <v>1114</v>
      </c>
      <c r="F64" s="5" t="s">
        <v>1112</v>
      </c>
    </row>
    <row r="65" spans="1:6" x14ac:dyDescent="0.25">
      <c r="A65" s="5">
        <v>62</v>
      </c>
      <c r="B65" s="5" t="s">
        <v>1117</v>
      </c>
      <c r="C65" s="9">
        <v>18765.419999999998</v>
      </c>
      <c r="D65" s="9">
        <v>18765.419999999998</v>
      </c>
      <c r="E65" s="5" t="s">
        <v>1114</v>
      </c>
      <c r="F65" s="5" t="s">
        <v>1112</v>
      </c>
    </row>
    <row r="66" spans="1:6" x14ac:dyDescent="0.25">
      <c r="A66" s="5">
        <v>63</v>
      </c>
      <c r="B66" s="5" t="s">
        <v>1117</v>
      </c>
      <c r="C66" s="9">
        <v>3658.84</v>
      </c>
      <c r="D66" s="9">
        <v>3658.84</v>
      </c>
      <c r="E66" s="5" t="s">
        <v>1114</v>
      </c>
      <c r="F66" s="5" t="s">
        <v>1112</v>
      </c>
    </row>
    <row r="67" spans="1:6" x14ac:dyDescent="0.25">
      <c r="A67" s="5">
        <v>64</v>
      </c>
      <c r="B67" s="5" t="s">
        <v>1117</v>
      </c>
      <c r="C67" s="9">
        <v>4500.99</v>
      </c>
      <c r="D67" s="9">
        <v>4500.99</v>
      </c>
      <c r="E67" s="5" t="s">
        <v>1114</v>
      </c>
      <c r="F67" s="5" t="s">
        <v>1112</v>
      </c>
    </row>
    <row r="68" spans="1:6" x14ac:dyDescent="0.25">
      <c r="A68" s="5">
        <v>65</v>
      </c>
      <c r="B68" s="5" t="s">
        <v>1117</v>
      </c>
      <c r="C68" s="9">
        <v>3387.84</v>
      </c>
      <c r="D68" s="9">
        <v>3387.84</v>
      </c>
      <c r="E68" s="5" t="s">
        <v>1114</v>
      </c>
      <c r="F68" s="5" t="s">
        <v>1112</v>
      </c>
    </row>
    <row r="69" spans="1:6" x14ac:dyDescent="0.25">
      <c r="A69" s="5">
        <v>66</v>
      </c>
      <c r="B69" s="5" t="s">
        <v>1117</v>
      </c>
      <c r="C69" s="9">
        <v>14141</v>
      </c>
      <c r="D69" s="9">
        <v>14141</v>
      </c>
      <c r="E69" s="5" t="s">
        <v>1114</v>
      </c>
      <c r="F69" s="5" t="s">
        <v>1112</v>
      </c>
    </row>
    <row r="70" spans="1:6" x14ac:dyDescent="0.25">
      <c r="A70" s="5">
        <v>67</v>
      </c>
      <c r="B70" s="5" t="s">
        <v>1117</v>
      </c>
      <c r="C70" s="9">
        <v>7133.71</v>
      </c>
      <c r="D70" s="9">
        <v>7133.71</v>
      </c>
      <c r="E70" s="5" t="s">
        <v>1114</v>
      </c>
      <c r="F70" s="5" t="s">
        <v>1112</v>
      </c>
    </row>
    <row r="71" spans="1:6" x14ac:dyDescent="0.25">
      <c r="A71" s="5">
        <v>68</v>
      </c>
      <c r="B71" s="5" t="s">
        <v>1117</v>
      </c>
      <c r="C71" s="9">
        <v>20576.75</v>
      </c>
      <c r="D71" s="9">
        <v>20576.75</v>
      </c>
      <c r="E71" s="5" t="s">
        <v>1114</v>
      </c>
      <c r="F71" s="5" t="s">
        <v>1112</v>
      </c>
    </row>
    <row r="72" spans="1:6" x14ac:dyDescent="0.25">
      <c r="A72" s="5">
        <v>69</v>
      </c>
      <c r="B72" s="5" t="s">
        <v>1117</v>
      </c>
      <c r="C72" s="9">
        <v>11733.44</v>
      </c>
      <c r="D72" s="9">
        <v>11733.44</v>
      </c>
      <c r="E72" s="5" t="s">
        <v>1114</v>
      </c>
      <c r="F72" s="5" t="s">
        <v>1112</v>
      </c>
    </row>
    <row r="73" spans="1:6" x14ac:dyDescent="0.25">
      <c r="A73" s="5">
        <v>70</v>
      </c>
      <c r="B73" s="5" t="s">
        <v>1117</v>
      </c>
      <c r="C73" s="9">
        <v>17028.169999999998</v>
      </c>
      <c r="D73" s="9">
        <v>17028.169999999998</v>
      </c>
      <c r="E73" s="5" t="s">
        <v>1114</v>
      </c>
      <c r="F73" s="5" t="s">
        <v>1112</v>
      </c>
    </row>
    <row r="74" spans="1:6" x14ac:dyDescent="0.25">
      <c r="A74" s="5">
        <v>71</v>
      </c>
      <c r="B74" s="5" t="s">
        <v>1117</v>
      </c>
      <c r="C74" s="9">
        <v>15570.07</v>
      </c>
      <c r="D74" s="9">
        <v>15570.07</v>
      </c>
      <c r="E74" s="5" t="s">
        <v>1114</v>
      </c>
      <c r="F74" s="5" t="s">
        <v>1112</v>
      </c>
    </row>
    <row r="75" spans="1:6" x14ac:dyDescent="0.25">
      <c r="A75" s="5">
        <v>72</v>
      </c>
      <c r="B75" s="5" t="s">
        <v>1117</v>
      </c>
      <c r="C75" s="9">
        <v>11056.23</v>
      </c>
      <c r="D75" s="9">
        <v>11056.23</v>
      </c>
      <c r="E75" s="5" t="s">
        <v>1114</v>
      </c>
      <c r="F75" s="5" t="s">
        <v>1112</v>
      </c>
    </row>
    <row r="76" spans="1:6" x14ac:dyDescent="0.25">
      <c r="A76" s="5">
        <v>73</v>
      </c>
      <c r="B76" s="5" t="s">
        <v>1117</v>
      </c>
      <c r="C76" s="9">
        <v>14141</v>
      </c>
      <c r="D76" s="9">
        <v>14141</v>
      </c>
      <c r="E76" s="5" t="s">
        <v>1114</v>
      </c>
      <c r="F76" s="5" t="s">
        <v>1112</v>
      </c>
    </row>
    <row r="77" spans="1:6" x14ac:dyDescent="0.25">
      <c r="A77" s="5">
        <v>74</v>
      </c>
      <c r="B77" s="5" t="s">
        <v>1117</v>
      </c>
      <c r="C77" s="9">
        <v>6434.8</v>
      </c>
      <c r="D77" s="9">
        <v>6434.8</v>
      </c>
      <c r="E77" s="5" t="s">
        <v>1114</v>
      </c>
      <c r="F77" s="5" t="s">
        <v>1112</v>
      </c>
    </row>
    <row r="78" spans="1:6" x14ac:dyDescent="0.25">
      <c r="A78" s="5">
        <v>75</v>
      </c>
      <c r="B78" s="5" t="s">
        <v>1117</v>
      </c>
      <c r="C78" s="9">
        <v>5420.54</v>
      </c>
      <c r="D78" s="9">
        <v>5420.54</v>
      </c>
      <c r="E78" s="5" t="s">
        <v>1114</v>
      </c>
      <c r="F78" s="5" t="s">
        <v>1112</v>
      </c>
    </row>
    <row r="79" spans="1:6" x14ac:dyDescent="0.25">
      <c r="A79" s="5">
        <v>76</v>
      </c>
      <c r="B79" s="5" t="s">
        <v>1117</v>
      </c>
      <c r="C79" s="9">
        <v>14141</v>
      </c>
      <c r="D79" s="9">
        <v>14141</v>
      </c>
      <c r="E79" s="5" t="s">
        <v>1114</v>
      </c>
      <c r="F79" s="5" t="s">
        <v>1112</v>
      </c>
    </row>
    <row r="80" spans="1:6" x14ac:dyDescent="0.25">
      <c r="A80" s="5">
        <v>77</v>
      </c>
      <c r="B80" s="5" t="s">
        <v>1117</v>
      </c>
      <c r="C80" s="9">
        <v>7367.6</v>
      </c>
      <c r="D80" s="9">
        <v>7367.6</v>
      </c>
      <c r="E80" s="5" t="s">
        <v>1114</v>
      </c>
      <c r="F80" s="5" t="s">
        <v>1112</v>
      </c>
    </row>
    <row r="81" spans="1:6" x14ac:dyDescent="0.25">
      <c r="A81" s="5">
        <v>78</v>
      </c>
      <c r="B81" s="5" t="s">
        <v>1117</v>
      </c>
      <c r="C81" s="9">
        <v>20897.02</v>
      </c>
      <c r="D81" s="9">
        <v>20897.02</v>
      </c>
      <c r="E81" s="5" t="s">
        <v>1114</v>
      </c>
      <c r="F81" s="5" t="s">
        <v>1112</v>
      </c>
    </row>
    <row r="82" spans="1:6" x14ac:dyDescent="0.25">
      <c r="A82" s="5">
        <v>79</v>
      </c>
      <c r="B82" s="5" t="s">
        <v>1117</v>
      </c>
      <c r="C82" s="9">
        <v>20256.48</v>
      </c>
      <c r="D82" s="9">
        <v>20256.48</v>
      </c>
      <c r="E82" s="5" t="s">
        <v>1114</v>
      </c>
      <c r="F82" s="5" t="s">
        <v>1112</v>
      </c>
    </row>
    <row r="83" spans="1:6" x14ac:dyDescent="0.25">
      <c r="A83" s="5">
        <v>80</v>
      </c>
      <c r="B83" s="5" t="s">
        <v>1117</v>
      </c>
      <c r="C83" s="9">
        <v>3997.65</v>
      </c>
      <c r="D83" s="9">
        <v>3997.65</v>
      </c>
      <c r="E83" s="5" t="s">
        <v>1114</v>
      </c>
      <c r="F83" s="5" t="s">
        <v>1112</v>
      </c>
    </row>
    <row r="84" spans="1:6" x14ac:dyDescent="0.25">
      <c r="A84" s="5">
        <v>81</v>
      </c>
      <c r="B84" s="5" t="s">
        <v>1117</v>
      </c>
      <c r="C84" s="9">
        <v>20576.75</v>
      </c>
      <c r="D84" s="9">
        <v>20576.75</v>
      </c>
      <c r="E84" s="5" t="s">
        <v>1114</v>
      </c>
      <c r="F84" s="5" t="s">
        <v>1112</v>
      </c>
    </row>
    <row r="85" spans="1:6" x14ac:dyDescent="0.25">
      <c r="A85" s="5">
        <v>82</v>
      </c>
      <c r="B85" s="5" t="s">
        <v>1117</v>
      </c>
      <c r="C85" s="9">
        <v>13750.22</v>
      </c>
      <c r="D85" s="9">
        <v>13750.22</v>
      </c>
      <c r="E85" s="5" t="s">
        <v>1114</v>
      </c>
      <c r="F85" s="5" t="s">
        <v>1112</v>
      </c>
    </row>
    <row r="86" spans="1:6" x14ac:dyDescent="0.25">
      <c r="A86" s="5">
        <v>83</v>
      </c>
      <c r="B86" s="5" t="s">
        <v>1117</v>
      </c>
      <c r="C86" s="9">
        <v>15570.07</v>
      </c>
      <c r="D86" s="9">
        <v>15570.07</v>
      </c>
      <c r="E86" s="5" t="s">
        <v>1114</v>
      </c>
      <c r="F86" s="5" t="s">
        <v>1112</v>
      </c>
    </row>
    <row r="87" spans="1:6" x14ac:dyDescent="0.25">
      <c r="A87" s="5">
        <v>84</v>
      </c>
      <c r="B87" s="5" t="s">
        <v>1117</v>
      </c>
      <c r="C87" s="9">
        <v>9978.64</v>
      </c>
      <c r="D87" s="9">
        <v>9978.64</v>
      </c>
      <c r="E87" s="5" t="s">
        <v>1114</v>
      </c>
      <c r="F87" s="5" t="s">
        <v>1112</v>
      </c>
    </row>
    <row r="88" spans="1:6" x14ac:dyDescent="0.25">
      <c r="A88" s="5">
        <v>85</v>
      </c>
      <c r="B88" s="5" t="s">
        <v>1117</v>
      </c>
      <c r="C88" s="9">
        <v>18102.62</v>
      </c>
      <c r="D88" s="9">
        <v>18102.62</v>
      </c>
      <c r="E88" s="5" t="s">
        <v>1114</v>
      </c>
      <c r="F88" s="5" t="s">
        <v>1112</v>
      </c>
    </row>
    <row r="89" spans="1:6" x14ac:dyDescent="0.25">
      <c r="A89" s="5">
        <v>86</v>
      </c>
      <c r="B89" s="5" t="s">
        <v>1117</v>
      </c>
      <c r="C89" s="9">
        <v>18777.400000000001</v>
      </c>
      <c r="D89" s="9">
        <v>18777.400000000001</v>
      </c>
      <c r="E89" s="5" t="s">
        <v>1114</v>
      </c>
      <c r="F89" s="5" t="s">
        <v>1112</v>
      </c>
    </row>
    <row r="90" spans="1:6" x14ac:dyDescent="0.25">
      <c r="A90" s="5">
        <v>87</v>
      </c>
      <c r="B90" s="5" t="s">
        <v>1117</v>
      </c>
      <c r="C90" s="9">
        <v>20576.75</v>
      </c>
      <c r="D90" s="9">
        <v>20576.75</v>
      </c>
      <c r="E90" s="5" t="s">
        <v>1114</v>
      </c>
      <c r="F90" s="5" t="s">
        <v>1112</v>
      </c>
    </row>
    <row r="91" spans="1:6" x14ac:dyDescent="0.25">
      <c r="A91" s="5">
        <v>88</v>
      </c>
      <c r="B91" s="5" t="s">
        <v>1117</v>
      </c>
      <c r="C91" s="9">
        <v>6864.67</v>
      </c>
      <c r="D91" s="9">
        <v>6864.67</v>
      </c>
      <c r="E91" s="5" t="s">
        <v>1114</v>
      </c>
      <c r="F91" s="5" t="s">
        <v>1112</v>
      </c>
    </row>
    <row r="92" spans="1:6" x14ac:dyDescent="0.25">
      <c r="A92" s="5">
        <v>89</v>
      </c>
      <c r="B92" s="5" t="s">
        <v>1117</v>
      </c>
      <c r="C92" s="9">
        <v>6864.67</v>
      </c>
      <c r="D92" s="9">
        <v>6864.67</v>
      </c>
      <c r="E92" s="5" t="s">
        <v>1114</v>
      </c>
      <c r="F92" s="5" t="s">
        <v>1112</v>
      </c>
    </row>
    <row r="93" spans="1:6" x14ac:dyDescent="0.25">
      <c r="A93" s="5">
        <v>90</v>
      </c>
      <c r="B93" s="5" t="s">
        <v>1117</v>
      </c>
      <c r="C93" s="9">
        <v>12755.64</v>
      </c>
      <c r="D93" s="9">
        <v>12755.64</v>
      </c>
      <c r="E93" s="5" t="s">
        <v>1114</v>
      </c>
      <c r="F93" s="5" t="s">
        <v>1112</v>
      </c>
    </row>
    <row r="94" spans="1:6" x14ac:dyDescent="0.25">
      <c r="A94" s="5">
        <v>91</v>
      </c>
      <c r="B94" s="5" t="s">
        <v>1117</v>
      </c>
      <c r="C94" s="9">
        <v>14948.77</v>
      </c>
      <c r="D94" s="9">
        <v>14948.77</v>
      </c>
      <c r="E94" s="5" t="s">
        <v>1114</v>
      </c>
      <c r="F94" s="5" t="s">
        <v>1112</v>
      </c>
    </row>
    <row r="95" spans="1:6" x14ac:dyDescent="0.25">
      <c r="A95" s="5">
        <v>92</v>
      </c>
      <c r="B95" s="5" t="s">
        <v>1117</v>
      </c>
      <c r="C95" s="9">
        <v>17693.96</v>
      </c>
      <c r="D95" s="9">
        <v>17693.96</v>
      </c>
      <c r="E95" s="5" t="s">
        <v>1114</v>
      </c>
      <c r="F95" s="5" t="s">
        <v>1112</v>
      </c>
    </row>
    <row r="96" spans="1:6" x14ac:dyDescent="0.25">
      <c r="A96" s="5">
        <v>93</v>
      </c>
      <c r="B96" s="5" t="s">
        <v>1117</v>
      </c>
      <c r="C96" s="9">
        <v>20256.48</v>
      </c>
      <c r="D96" s="9">
        <v>20256.48</v>
      </c>
      <c r="E96" s="5" t="s">
        <v>1114</v>
      </c>
      <c r="F96" s="5" t="s">
        <v>1112</v>
      </c>
    </row>
    <row r="97" spans="1:6" x14ac:dyDescent="0.25">
      <c r="A97" s="5">
        <v>94</v>
      </c>
      <c r="B97" s="5" t="s">
        <v>1117</v>
      </c>
      <c r="C97" s="9">
        <v>15224.47</v>
      </c>
      <c r="D97" s="9">
        <v>15224.47</v>
      </c>
      <c r="E97" s="5" t="s">
        <v>1114</v>
      </c>
      <c r="F97" s="5" t="s">
        <v>1112</v>
      </c>
    </row>
    <row r="98" spans="1:6" x14ac:dyDescent="0.25">
      <c r="A98" s="5">
        <v>95</v>
      </c>
      <c r="B98" s="5" t="s">
        <v>1117</v>
      </c>
      <c r="C98" s="9">
        <v>9924.91</v>
      </c>
      <c r="D98" s="9">
        <v>9924.91</v>
      </c>
      <c r="E98" s="5" t="s">
        <v>1114</v>
      </c>
      <c r="F98" s="5" t="s">
        <v>1112</v>
      </c>
    </row>
    <row r="99" spans="1:6" x14ac:dyDescent="0.25">
      <c r="A99" s="5">
        <v>96</v>
      </c>
      <c r="B99" s="5" t="s">
        <v>1117</v>
      </c>
      <c r="C99" s="9">
        <v>14141</v>
      </c>
      <c r="D99" s="9">
        <v>14141</v>
      </c>
      <c r="E99" s="5" t="s">
        <v>1114</v>
      </c>
      <c r="F99" s="5" t="s">
        <v>1112</v>
      </c>
    </row>
    <row r="100" spans="1:6" x14ac:dyDescent="0.25">
      <c r="A100" s="5">
        <v>97</v>
      </c>
      <c r="B100" s="5" t="s">
        <v>1117</v>
      </c>
      <c r="C100" s="9">
        <v>3072.84</v>
      </c>
      <c r="D100" s="9">
        <v>3072.84</v>
      </c>
      <c r="E100" s="5" t="s">
        <v>1114</v>
      </c>
      <c r="F100" s="5" t="s">
        <v>1112</v>
      </c>
    </row>
    <row r="101" spans="1:6" x14ac:dyDescent="0.25">
      <c r="A101" s="5">
        <v>98</v>
      </c>
      <c r="B101" s="5" t="s">
        <v>1117</v>
      </c>
      <c r="C101" s="9">
        <v>16799.12</v>
      </c>
      <c r="D101" s="9">
        <v>16799.12</v>
      </c>
      <c r="E101" s="5" t="s">
        <v>1114</v>
      </c>
      <c r="F101" s="5" t="s">
        <v>1112</v>
      </c>
    </row>
    <row r="102" spans="1:6" x14ac:dyDescent="0.25">
      <c r="A102" s="5">
        <v>99</v>
      </c>
      <c r="B102" s="5" t="s">
        <v>1117</v>
      </c>
      <c r="C102" s="9">
        <v>6646.74</v>
      </c>
      <c r="D102" s="9">
        <v>6646.74</v>
      </c>
      <c r="E102" s="5" t="s">
        <v>1114</v>
      </c>
      <c r="F102" s="5" t="s">
        <v>1112</v>
      </c>
    </row>
    <row r="103" spans="1:6" x14ac:dyDescent="0.25">
      <c r="A103" s="5">
        <v>100</v>
      </c>
      <c r="B103" s="5" t="s">
        <v>1117</v>
      </c>
      <c r="C103" s="9">
        <v>19936.21</v>
      </c>
      <c r="D103" s="9">
        <v>19936.21</v>
      </c>
      <c r="E103" s="5" t="s">
        <v>1114</v>
      </c>
      <c r="F103" s="5" t="s">
        <v>1112</v>
      </c>
    </row>
    <row r="104" spans="1:6" x14ac:dyDescent="0.25">
      <c r="A104" s="5">
        <v>101</v>
      </c>
      <c r="B104" s="5" t="s">
        <v>1117</v>
      </c>
      <c r="C104" s="9">
        <v>22853.88</v>
      </c>
      <c r="D104" s="9">
        <v>22853.88</v>
      </c>
      <c r="E104" s="5" t="s">
        <v>1114</v>
      </c>
      <c r="F104" s="5" t="s">
        <v>1112</v>
      </c>
    </row>
    <row r="105" spans="1:6" x14ac:dyDescent="0.25">
      <c r="A105" s="5">
        <v>102</v>
      </c>
      <c r="B105" s="5" t="s">
        <v>1117</v>
      </c>
      <c r="C105" s="9">
        <v>15793.64</v>
      </c>
      <c r="D105" s="9">
        <v>15793.64</v>
      </c>
      <c r="E105" s="5" t="s">
        <v>1114</v>
      </c>
      <c r="F105" s="5" t="s">
        <v>1112</v>
      </c>
    </row>
    <row r="106" spans="1:6" x14ac:dyDescent="0.25">
      <c r="A106" s="5">
        <v>103</v>
      </c>
      <c r="B106" s="5" t="s">
        <v>1117</v>
      </c>
      <c r="C106" s="9">
        <v>4784.6400000000003</v>
      </c>
      <c r="D106" s="9">
        <v>4784.6400000000003</v>
      </c>
      <c r="E106" s="5" t="s">
        <v>1114</v>
      </c>
      <c r="F106" s="5" t="s">
        <v>1112</v>
      </c>
    </row>
    <row r="107" spans="1:6" x14ac:dyDescent="0.25">
      <c r="A107" s="5">
        <v>104</v>
      </c>
      <c r="B107" s="5" t="s">
        <v>1117</v>
      </c>
      <c r="C107" s="9">
        <v>4065.41</v>
      </c>
      <c r="D107" s="9">
        <v>4065.41</v>
      </c>
      <c r="E107" s="5" t="s">
        <v>1114</v>
      </c>
      <c r="F107" s="5" t="s">
        <v>1112</v>
      </c>
    </row>
    <row r="108" spans="1:6" x14ac:dyDescent="0.25">
      <c r="A108" s="5">
        <v>105</v>
      </c>
      <c r="B108" s="5" t="s">
        <v>1117</v>
      </c>
      <c r="C108" s="9">
        <v>5987.64</v>
      </c>
      <c r="D108" s="9">
        <v>5987.64</v>
      </c>
      <c r="E108" s="5" t="s">
        <v>1114</v>
      </c>
      <c r="F108" s="5" t="s">
        <v>1112</v>
      </c>
    </row>
    <row r="109" spans="1:6" x14ac:dyDescent="0.25">
      <c r="A109" s="5">
        <v>106</v>
      </c>
      <c r="B109" s="5" t="s">
        <v>1117</v>
      </c>
      <c r="C109" s="9">
        <v>3221.04</v>
      </c>
      <c r="D109" s="9">
        <v>3221.04</v>
      </c>
      <c r="E109" s="5" t="s">
        <v>1114</v>
      </c>
      <c r="F109" s="5" t="s">
        <v>1112</v>
      </c>
    </row>
    <row r="110" spans="1:6" x14ac:dyDescent="0.25">
      <c r="A110" s="5">
        <v>107</v>
      </c>
      <c r="B110" s="5" t="s">
        <v>1117</v>
      </c>
      <c r="C110" s="9">
        <v>5666.08</v>
      </c>
      <c r="D110" s="9">
        <v>5666.08</v>
      </c>
      <c r="E110" s="5" t="s">
        <v>1114</v>
      </c>
      <c r="F110" s="5" t="s">
        <v>1112</v>
      </c>
    </row>
    <row r="111" spans="1:6" x14ac:dyDescent="0.25">
      <c r="A111" s="5">
        <v>108</v>
      </c>
      <c r="B111" s="5" t="s">
        <v>1117</v>
      </c>
      <c r="C111" s="9">
        <v>5578.91</v>
      </c>
      <c r="D111" s="9">
        <v>5578.91</v>
      </c>
      <c r="E111" s="5" t="s">
        <v>1114</v>
      </c>
      <c r="F111" s="5" t="s">
        <v>1112</v>
      </c>
    </row>
    <row r="112" spans="1:6" x14ac:dyDescent="0.25">
      <c r="A112" s="5">
        <v>109</v>
      </c>
      <c r="B112" s="5" t="s">
        <v>1117</v>
      </c>
      <c r="C112" s="9">
        <v>3726.62</v>
      </c>
      <c r="D112" s="9">
        <v>3726.62</v>
      </c>
      <c r="E112" s="5" t="s">
        <v>1114</v>
      </c>
      <c r="F112" s="5" t="s">
        <v>1112</v>
      </c>
    </row>
    <row r="113" spans="1:6" x14ac:dyDescent="0.25">
      <c r="A113" s="5">
        <v>110</v>
      </c>
      <c r="B113" s="5" t="s">
        <v>1117</v>
      </c>
      <c r="C113" s="9">
        <v>5666.08</v>
      </c>
      <c r="D113" s="9">
        <v>5666.08</v>
      </c>
      <c r="E113" s="5" t="s">
        <v>1114</v>
      </c>
      <c r="F113" s="5" t="s">
        <v>1112</v>
      </c>
    </row>
    <row r="114" spans="1:6" x14ac:dyDescent="0.25">
      <c r="A114" s="5">
        <v>111</v>
      </c>
      <c r="B114" s="5" t="s">
        <v>1117</v>
      </c>
      <c r="C114" s="9">
        <v>4065.41</v>
      </c>
      <c r="D114" s="9">
        <v>4065.41</v>
      </c>
      <c r="E114" s="5" t="s">
        <v>1114</v>
      </c>
      <c r="F114" s="5" t="s">
        <v>1112</v>
      </c>
    </row>
    <row r="115" spans="1:6" x14ac:dyDescent="0.25">
      <c r="A115" s="5">
        <v>112</v>
      </c>
      <c r="B115" s="5" t="s">
        <v>1117</v>
      </c>
      <c r="C115" s="9">
        <v>3862.14</v>
      </c>
      <c r="D115" s="9">
        <v>3862.14</v>
      </c>
      <c r="E115" s="5" t="s">
        <v>1114</v>
      </c>
      <c r="F115" s="5" t="s">
        <v>1112</v>
      </c>
    </row>
    <row r="116" spans="1:6" x14ac:dyDescent="0.25">
      <c r="A116" s="5">
        <v>113</v>
      </c>
      <c r="B116" s="5" t="s">
        <v>1117</v>
      </c>
      <c r="C116" s="9">
        <v>3997.65</v>
      </c>
      <c r="D116" s="9">
        <v>3997.65</v>
      </c>
      <c r="E116" s="5" t="s">
        <v>1114</v>
      </c>
      <c r="F116" s="5" t="s">
        <v>1112</v>
      </c>
    </row>
    <row r="117" spans="1:6" x14ac:dyDescent="0.25">
      <c r="A117" s="5">
        <v>114</v>
      </c>
      <c r="B117" s="5" t="s">
        <v>1117</v>
      </c>
      <c r="C117" s="9">
        <v>3929.89</v>
      </c>
      <c r="D117" s="9">
        <v>3929.89</v>
      </c>
      <c r="E117" s="5" t="s">
        <v>1114</v>
      </c>
      <c r="F117" s="5" t="s">
        <v>1112</v>
      </c>
    </row>
    <row r="118" spans="1:6" x14ac:dyDescent="0.25">
      <c r="A118" s="5">
        <v>115</v>
      </c>
      <c r="B118" s="5" t="s">
        <v>1117</v>
      </c>
      <c r="C118" s="9">
        <v>3929.89</v>
      </c>
      <c r="D118" s="9">
        <v>3929.89</v>
      </c>
      <c r="E118" s="5" t="s">
        <v>1114</v>
      </c>
      <c r="F118" s="5" t="s">
        <v>1112</v>
      </c>
    </row>
    <row r="119" spans="1:6" x14ac:dyDescent="0.25">
      <c r="A119" s="5">
        <v>116</v>
      </c>
      <c r="B119" s="5" t="s">
        <v>1117</v>
      </c>
      <c r="C119" s="9">
        <v>3600.79</v>
      </c>
      <c r="D119" s="9">
        <v>3600.79</v>
      </c>
      <c r="E119" s="5" t="s">
        <v>1114</v>
      </c>
      <c r="F119" s="5" t="s">
        <v>1112</v>
      </c>
    </row>
    <row r="120" spans="1:6" x14ac:dyDescent="0.25">
      <c r="A120" s="5">
        <v>117</v>
      </c>
      <c r="B120" s="5" t="s">
        <v>1117</v>
      </c>
      <c r="C120" s="9">
        <v>3157.62</v>
      </c>
      <c r="D120" s="9">
        <v>3157.62</v>
      </c>
      <c r="E120" s="5" t="s">
        <v>1114</v>
      </c>
      <c r="F120" s="5" t="s">
        <v>1112</v>
      </c>
    </row>
    <row r="121" spans="1:6" x14ac:dyDescent="0.25">
      <c r="A121" s="5">
        <v>118</v>
      </c>
      <c r="B121" s="5" t="s">
        <v>1117</v>
      </c>
      <c r="C121" s="9">
        <v>3019.86</v>
      </c>
      <c r="D121" s="9">
        <v>3019.86</v>
      </c>
      <c r="E121" s="5" t="s">
        <v>1114</v>
      </c>
      <c r="F121" s="5" t="s">
        <v>1112</v>
      </c>
    </row>
    <row r="122" spans="1:6" x14ac:dyDescent="0.25">
      <c r="A122" s="5">
        <v>119</v>
      </c>
      <c r="B122" s="5" t="s">
        <v>1117</v>
      </c>
      <c r="C122" s="9">
        <v>7641.31</v>
      </c>
      <c r="D122" s="9">
        <v>7641.31</v>
      </c>
      <c r="E122" s="5" t="s">
        <v>1114</v>
      </c>
      <c r="F122" s="5" t="s">
        <v>1112</v>
      </c>
    </row>
    <row r="123" spans="1:6" x14ac:dyDescent="0.25">
      <c r="A123" s="5">
        <v>120</v>
      </c>
      <c r="B123" s="5" t="s">
        <v>1117</v>
      </c>
      <c r="C123" s="9">
        <v>8447.7999999999993</v>
      </c>
      <c r="D123" s="9">
        <v>8447.7999999999993</v>
      </c>
      <c r="E123" s="5" t="s">
        <v>1114</v>
      </c>
      <c r="F123" s="5" t="s">
        <v>1112</v>
      </c>
    </row>
    <row r="124" spans="1:6" x14ac:dyDescent="0.25">
      <c r="A124" s="5">
        <v>121</v>
      </c>
      <c r="B124" s="5" t="s">
        <v>1117</v>
      </c>
      <c r="C124" s="9">
        <v>5831.47</v>
      </c>
      <c r="D124" s="9">
        <v>5831.47</v>
      </c>
      <c r="E124" s="5" t="s">
        <v>1114</v>
      </c>
      <c r="F124" s="5" t="s">
        <v>1112</v>
      </c>
    </row>
    <row r="125" spans="1:6" x14ac:dyDescent="0.25">
      <c r="A125" s="5">
        <v>122</v>
      </c>
      <c r="B125" s="5" t="s">
        <v>1117</v>
      </c>
      <c r="C125" s="9">
        <v>5666.08</v>
      </c>
      <c r="D125" s="9">
        <v>5666.08</v>
      </c>
      <c r="E125" s="5" t="s">
        <v>1114</v>
      </c>
      <c r="F125" s="5" t="s">
        <v>1112</v>
      </c>
    </row>
    <row r="126" spans="1:6" x14ac:dyDescent="0.25">
      <c r="A126" s="5">
        <v>123</v>
      </c>
      <c r="B126" s="5" t="s">
        <v>1117</v>
      </c>
      <c r="C126" s="9">
        <v>3997.65</v>
      </c>
      <c r="D126" s="9">
        <v>3997.65</v>
      </c>
      <c r="E126" s="5" t="s">
        <v>1114</v>
      </c>
      <c r="F126" s="5" t="s">
        <v>1112</v>
      </c>
    </row>
    <row r="127" spans="1:6" x14ac:dyDescent="0.25">
      <c r="A127" s="5">
        <v>124</v>
      </c>
      <c r="B127" s="5" t="s">
        <v>1117</v>
      </c>
      <c r="C127" s="9">
        <v>14141</v>
      </c>
      <c r="D127" s="9">
        <v>14141</v>
      </c>
      <c r="E127" s="5" t="s">
        <v>1114</v>
      </c>
      <c r="F127" s="5" t="s">
        <v>1112</v>
      </c>
    </row>
    <row r="128" spans="1:6" x14ac:dyDescent="0.25">
      <c r="A128" s="5">
        <v>125</v>
      </c>
      <c r="B128" s="5" t="s">
        <v>1117</v>
      </c>
      <c r="C128" s="9">
        <v>2652.9</v>
      </c>
      <c r="D128" s="9">
        <v>2652.9</v>
      </c>
      <c r="E128" s="5" t="s">
        <v>1114</v>
      </c>
      <c r="F128" s="5" t="s">
        <v>1112</v>
      </c>
    </row>
    <row r="129" spans="1:6" x14ac:dyDescent="0.25">
      <c r="A129" s="5">
        <v>126</v>
      </c>
      <c r="B129" s="5" t="s">
        <v>1117</v>
      </c>
      <c r="C129" s="9">
        <v>4794.37</v>
      </c>
      <c r="D129" s="9">
        <v>4794.37</v>
      </c>
      <c r="E129" s="5" t="s">
        <v>1114</v>
      </c>
      <c r="F129" s="5" t="s">
        <v>1112</v>
      </c>
    </row>
    <row r="130" spans="1:6" x14ac:dyDescent="0.25">
      <c r="A130" s="5">
        <v>127</v>
      </c>
      <c r="B130" s="5" t="s">
        <v>1117</v>
      </c>
      <c r="C130" s="9">
        <v>3387.84</v>
      </c>
      <c r="D130" s="9">
        <v>3387.84</v>
      </c>
      <c r="E130" s="5" t="s">
        <v>1114</v>
      </c>
      <c r="F130" s="5" t="s">
        <v>1112</v>
      </c>
    </row>
    <row r="131" spans="1:6" x14ac:dyDescent="0.25">
      <c r="A131" s="5">
        <v>128</v>
      </c>
      <c r="B131" s="5" t="s">
        <v>1117</v>
      </c>
      <c r="C131" s="9">
        <v>2769.84</v>
      </c>
      <c r="D131" s="9">
        <v>2769.84</v>
      </c>
      <c r="E131" s="5" t="s">
        <v>1114</v>
      </c>
      <c r="F131" s="5" t="s">
        <v>1112</v>
      </c>
    </row>
    <row r="132" spans="1:6" x14ac:dyDescent="0.25">
      <c r="A132" s="5">
        <v>129</v>
      </c>
      <c r="B132" s="5" t="s">
        <v>1117</v>
      </c>
      <c r="C132" s="9">
        <v>14141</v>
      </c>
      <c r="D132" s="9">
        <v>14141</v>
      </c>
      <c r="E132" s="5" t="s">
        <v>1114</v>
      </c>
      <c r="F132" s="5" t="s">
        <v>1112</v>
      </c>
    </row>
    <row r="133" spans="1:6" x14ac:dyDescent="0.25">
      <c r="A133" s="5">
        <v>130</v>
      </c>
      <c r="B133" s="5" t="s">
        <v>1117</v>
      </c>
      <c r="C133" s="9">
        <v>3323.81</v>
      </c>
      <c r="D133" s="9">
        <v>3323.81</v>
      </c>
      <c r="E133" s="5" t="s">
        <v>1114</v>
      </c>
      <c r="F133" s="5" t="s">
        <v>1112</v>
      </c>
    </row>
    <row r="134" spans="1:6" x14ac:dyDescent="0.25">
      <c r="A134" s="5">
        <v>131</v>
      </c>
      <c r="B134" s="5" t="s">
        <v>1117</v>
      </c>
      <c r="C134" s="9">
        <v>3221.04</v>
      </c>
      <c r="D134" s="9">
        <v>3221.04</v>
      </c>
      <c r="E134" s="5" t="s">
        <v>1114</v>
      </c>
      <c r="F134" s="5" t="s">
        <v>1112</v>
      </c>
    </row>
    <row r="135" spans="1:6" x14ac:dyDescent="0.25">
      <c r="A135" s="5">
        <v>132</v>
      </c>
      <c r="B135" s="5" t="s">
        <v>1117</v>
      </c>
      <c r="C135" s="9">
        <v>14141</v>
      </c>
      <c r="D135" s="9">
        <v>14141</v>
      </c>
      <c r="E135" s="5" t="s">
        <v>1114</v>
      </c>
      <c r="F135" s="5" t="s">
        <v>1112</v>
      </c>
    </row>
    <row r="136" spans="1:6" x14ac:dyDescent="0.25">
      <c r="A136" s="5">
        <v>133</v>
      </c>
      <c r="B136" s="5" t="s">
        <v>1117</v>
      </c>
      <c r="C136" s="9">
        <v>3997.65</v>
      </c>
      <c r="D136" s="9">
        <v>3997.65</v>
      </c>
      <c r="E136" s="5" t="s">
        <v>1114</v>
      </c>
      <c r="F136" s="5" t="s">
        <v>1112</v>
      </c>
    </row>
    <row r="137" spans="1:6" x14ac:dyDescent="0.25">
      <c r="A137" s="5">
        <v>134</v>
      </c>
      <c r="B137" s="5" t="s">
        <v>1117</v>
      </c>
      <c r="C137" s="9">
        <v>3766.98</v>
      </c>
      <c r="D137" s="9">
        <v>3766.98</v>
      </c>
      <c r="E137" s="5" t="s">
        <v>1114</v>
      </c>
      <c r="F137" s="5" t="s">
        <v>1112</v>
      </c>
    </row>
    <row r="138" spans="1:6" x14ac:dyDescent="0.25">
      <c r="A138" s="5">
        <v>135</v>
      </c>
      <c r="B138" s="5" t="s">
        <v>1117</v>
      </c>
      <c r="C138" s="9">
        <v>14297.15</v>
      </c>
      <c r="D138" s="9">
        <v>14297.15</v>
      </c>
      <c r="E138" s="5" t="s">
        <v>1114</v>
      </c>
      <c r="F138" s="5" t="s">
        <v>1112</v>
      </c>
    </row>
    <row r="139" spans="1:6" x14ac:dyDescent="0.25">
      <c r="A139" s="5">
        <v>136</v>
      </c>
      <c r="B139" s="5" t="s">
        <v>1117</v>
      </c>
      <c r="C139" s="9">
        <v>12931.36</v>
      </c>
      <c r="D139" s="9">
        <v>12931.36</v>
      </c>
      <c r="E139" s="5" t="s">
        <v>1114</v>
      </c>
      <c r="F139" s="5" t="s">
        <v>1112</v>
      </c>
    </row>
    <row r="140" spans="1:6" x14ac:dyDescent="0.25">
      <c r="A140" s="5">
        <v>137</v>
      </c>
      <c r="B140" s="5" t="s">
        <v>1117</v>
      </c>
      <c r="C140" s="9">
        <v>6620.77</v>
      </c>
      <c r="D140" s="9">
        <v>6620.77</v>
      </c>
      <c r="E140" s="5" t="s">
        <v>1114</v>
      </c>
      <c r="F140" s="5" t="s">
        <v>1112</v>
      </c>
    </row>
    <row r="141" spans="1:6" x14ac:dyDescent="0.25">
      <c r="A141" s="5">
        <v>138</v>
      </c>
      <c r="B141" s="5" t="s">
        <v>1117</v>
      </c>
      <c r="C141" s="9">
        <v>5429.39</v>
      </c>
      <c r="D141" s="9">
        <v>5429.39</v>
      </c>
      <c r="E141" s="5" t="s">
        <v>1114</v>
      </c>
      <c r="F141" s="5" t="s">
        <v>1112</v>
      </c>
    </row>
    <row r="142" spans="1:6" x14ac:dyDescent="0.25">
      <c r="A142" s="5">
        <v>139</v>
      </c>
      <c r="B142" s="5" t="s">
        <v>1117</v>
      </c>
      <c r="C142" s="9">
        <v>15676.11</v>
      </c>
      <c r="D142" s="9">
        <v>15676.11</v>
      </c>
      <c r="E142" s="5" t="s">
        <v>1114</v>
      </c>
      <c r="F142" s="5" t="s">
        <v>1112</v>
      </c>
    </row>
    <row r="143" spans="1:6" x14ac:dyDescent="0.25">
      <c r="A143" s="5">
        <v>140</v>
      </c>
      <c r="B143" s="5" t="s">
        <v>1117</v>
      </c>
      <c r="C143" s="9">
        <v>11175.15</v>
      </c>
      <c r="D143" s="9">
        <v>11175.15</v>
      </c>
      <c r="E143" s="5" t="s">
        <v>1114</v>
      </c>
      <c r="F143" s="5" t="s">
        <v>1112</v>
      </c>
    </row>
    <row r="144" spans="1:6" x14ac:dyDescent="0.25">
      <c r="A144" s="5">
        <v>141</v>
      </c>
      <c r="B144" s="5" t="s">
        <v>1117</v>
      </c>
      <c r="C144" s="9">
        <v>5840.42</v>
      </c>
      <c r="D144" s="9">
        <v>5840.42</v>
      </c>
      <c r="E144" s="5" t="s">
        <v>1114</v>
      </c>
      <c r="F144" s="5" t="s">
        <v>1112</v>
      </c>
    </row>
    <row r="145" spans="1:6" x14ac:dyDescent="0.25">
      <c r="A145" s="5">
        <v>142</v>
      </c>
      <c r="B145" s="5" t="s">
        <v>1117</v>
      </c>
      <c r="C145" s="9">
        <v>4336.4399999999996</v>
      </c>
      <c r="D145" s="9">
        <v>4336.4399999999996</v>
      </c>
      <c r="E145" s="5" t="s">
        <v>1114</v>
      </c>
      <c r="F145" s="5" t="s">
        <v>1112</v>
      </c>
    </row>
    <row r="146" spans="1:6" x14ac:dyDescent="0.25">
      <c r="A146" s="5">
        <v>143</v>
      </c>
      <c r="B146" s="5" t="s">
        <v>1117</v>
      </c>
      <c r="C146" s="9">
        <v>5251.15</v>
      </c>
      <c r="D146" s="9">
        <v>5251.15</v>
      </c>
      <c r="E146" s="5" t="s">
        <v>1114</v>
      </c>
      <c r="F146" s="5" t="s">
        <v>1112</v>
      </c>
    </row>
    <row r="147" spans="1:6" x14ac:dyDescent="0.25">
      <c r="A147" s="5">
        <v>144</v>
      </c>
      <c r="B147" s="5" t="s">
        <v>1117</v>
      </c>
      <c r="C147" s="9">
        <v>6081.19</v>
      </c>
      <c r="D147" s="9">
        <v>6081.19</v>
      </c>
      <c r="E147" s="5" t="s">
        <v>1114</v>
      </c>
      <c r="F147" s="5" t="s">
        <v>1112</v>
      </c>
    </row>
    <row r="148" spans="1:6" x14ac:dyDescent="0.25">
      <c r="A148" s="5">
        <v>145</v>
      </c>
      <c r="B148" s="5" t="s">
        <v>1117</v>
      </c>
      <c r="C148" s="9">
        <v>20256.48</v>
      </c>
      <c r="D148" s="9">
        <v>20256.48</v>
      </c>
      <c r="E148" s="5" t="s">
        <v>1114</v>
      </c>
      <c r="F148" s="5" t="s">
        <v>1112</v>
      </c>
    </row>
    <row r="149" spans="1:6" x14ac:dyDescent="0.25">
      <c r="A149" s="5">
        <v>146</v>
      </c>
      <c r="B149" s="5" t="s">
        <v>1117</v>
      </c>
      <c r="C149" s="9">
        <v>10946.34</v>
      </c>
      <c r="D149" s="9">
        <v>10946.34</v>
      </c>
      <c r="E149" s="5" t="s">
        <v>1114</v>
      </c>
      <c r="F149" s="5" t="s">
        <v>1112</v>
      </c>
    </row>
    <row r="150" spans="1:6" x14ac:dyDescent="0.25">
      <c r="A150" s="5">
        <v>147</v>
      </c>
      <c r="B150" s="5" t="s">
        <v>1117</v>
      </c>
      <c r="C150" s="9">
        <v>11406.33</v>
      </c>
      <c r="D150" s="9">
        <v>11406.33</v>
      </c>
      <c r="E150" s="5" t="s">
        <v>1114</v>
      </c>
      <c r="F150" s="5" t="s">
        <v>1112</v>
      </c>
    </row>
    <row r="151" spans="1:6" x14ac:dyDescent="0.25">
      <c r="A151" s="5">
        <v>148</v>
      </c>
      <c r="B151" s="5" t="s">
        <v>1117</v>
      </c>
      <c r="C151" s="9">
        <v>4200.92</v>
      </c>
      <c r="D151" s="9">
        <v>4200.92</v>
      </c>
      <c r="E151" s="5" t="s">
        <v>1114</v>
      </c>
      <c r="F151" s="5" t="s">
        <v>1112</v>
      </c>
    </row>
    <row r="152" spans="1:6" x14ac:dyDescent="0.25">
      <c r="A152" s="5">
        <v>149</v>
      </c>
      <c r="B152" s="5" t="s">
        <v>1117</v>
      </c>
      <c r="C152" s="9">
        <v>3862.14</v>
      </c>
      <c r="D152" s="9">
        <v>3862.14</v>
      </c>
      <c r="E152" s="5" t="s">
        <v>1114</v>
      </c>
      <c r="F152" s="5" t="s">
        <v>1112</v>
      </c>
    </row>
    <row r="153" spans="1:6" x14ac:dyDescent="0.25">
      <c r="A153" s="5">
        <v>150</v>
      </c>
      <c r="B153" s="5" t="s">
        <v>1117</v>
      </c>
      <c r="C153" s="9">
        <v>4675.22</v>
      </c>
      <c r="D153" s="9">
        <v>4675.22</v>
      </c>
      <c r="E153" s="5" t="s">
        <v>1114</v>
      </c>
      <c r="F153" s="5" t="s">
        <v>1112</v>
      </c>
    </row>
    <row r="154" spans="1:6" x14ac:dyDescent="0.25">
      <c r="A154" s="5">
        <v>151</v>
      </c>
      <c r="B154" s="5" t="s">
        <v>1117</v>
      </c>
      <c r="C154" s="9">
        <v>5083.68</v>
      </c>
      <c r="D154" s="9">
        <v>5083.68</v>
      </c>
      <c r="E154" s="5" t="s">
        <v>1114</v>
      </c>
      <c r="F154" s="5" t="s">
        <v>1112</v>
      </c>
    </row>
    <row r="155" spans="1:6" x14ac:dyDescent="0.25">
      <c r="A155" s="5">
        <v>152</v>
      </c>
      <c r="B155" s="5" t="s">
        <v>1117</v>
      </c>
      <c r="C155" s="9">
        <v>14533.43</v>
      </c>
      <c r="D155" s="9">
        <v>14533.43</v>
      </c>
      <c r="E155" s="5" t="s">
        <v>1114</v>
      </c>
      <c r="F155" s="5" t="s">
        <v>1112</v>
      </c>
    </row>
    <row r="156" spans="1:6" x14ac:dyDescent="0.25">
      <c r="A156" s="5">
        <v>153</v>
      </c>
      <c r="B156" s="5" t="s">
        <v>1117</v>
      </c>
      <c r="C156" s="9">
        <v>14533.43</v>
      </c>
      <c r="D156" s="9">
        <v>14533.43</v>
      </c>
      <c r="E156" s="5" t="s">
        <v>1114</v>
      </c>
      <c r="F156" s="5" t="s">
        <v>1112</v>
      </c>
    </row>
    <row r="157" spans="1:6" x14ac:dyDescent="0.25">
      <c r="A157" s="5">
        <v>154</v>
      </c>
      <c r="B157" s="5" t="s">
        <v>1117</v>
      </c>
      <c r="C157" s="9">
        <v>9708.7800000000007</v>
      </c>
      <c r="D157" s="9">
        <v>9708.7800000000007</v>
      </c>
      <c r="E157" s="5" t="s">
        <v>1114</v>
      </c>
      <c r="F157" s="5" t="s">
        <v>1112</v>
      </c>
    </row>
    <row r="158" spans="1:6" x14ac:dyDescent="0.25">
      <c r="A158" s="5">
        <v>155</v>
      </c>
      <c r="B158" s="5" t="s">
        <v>1117</v>
      </c>
      <c r="C158" s="9">
        <v>8946.0400000000009</v>
      </c>
      <c r="D158" s="9">
        <v>8946.0400000000009</v>
      </c>
      <c r="E158" s="5" t="s">
        <v>1114</v>
      </c>
      <c r="F158" s="5" t="s">
        <v>1112</v>
      </c>
    </row>
    <row r="159" spans="1:6" x14ac:dyDescent="0.25">
      <c r="A159" s="5">
        <v>156</v>
      </c>
      <c r="B159" s="5" t="s">
        <v>1117</v>
      </c>
      <c r="C159" s="9">
        <v>3387.84</v>
      </c>
      <c r="D159" s="9">
        <v>3387.84</v>
      </c>
      <c r="E159" s="5" t="s">
        <v>1114</v>
      </c>
      <c r="F159" s="5" t="s">
        <v>1112</v>
      </c>
    </row>
    <row r="160" spans="1:6" x14ac:dyDescent="0.25">
      <c r="A160" s="5">
        <v>157</v>
      </c>
      <c r="B160" s="5" t="s">
        <v>1117</v>
      </c>
      <c r="C160" s="9">
        <v>4826.0600000000004</v>
      </c>
      <c r="D160" s="9">
        <v>4826.0600000000004</v>
      </c>
      <c r="E160" s="5" t="s">
        <v>1114</v>
      </c>
      <c r="F160" s="5" t="s">
        <v>1112</v>
      </c>
    </row>
    <row r="161" spans="1:6" x14ac:dyDescent="0.25">
      <c r="A161" s="5">
        <v>158</v>
      </c>
      <c r="B161" s="5" t="s">
        <v>1117</v>
      </c>
      <c r="C161" s="9">
        <v>19550.060000000001</v>
      </c>
      <c r="D161" s="9">
        <v>19550.060000000001</v>
      </c>
      <c r="E161" s="5" t="s">
        <v>1114</v>
      </c>
      <c r="F161" s="5" t="s">
        <v>1112</v>
      </c>
    </row>
    <row r="162" spans="1:6" x14ac:dyDescent="0.25">
      <c r="A162" s="5">
        <v>159</v>
      </c>
      <c r="B162" s="5" t="s">
        <v>1117</v>
      </c>
      <c r="C162" s="9">
        <v>4968.71</v>
      </c>
      <c r="D162" s="9">
        <v>4968.71</v>
      </c>
      <c r="E162" s="5" t="s">
        <v>1114</v>
      </c>
      <c r="F162" s="5" t="s">
        <v>1112</v>
      </c>
    </row>
    <row r="163" spans="1:6" x14ac:dyDescent="0.25">
      <c r="A163" s="5">
        <v>160</v>
      </c>
      <c r="B163" s="5" t="s">
        <v>1117</v>
      </c>
      <c r="C163" s="9">
        <v>3490</v>
      </c>
      <c r="D163" s="9">
        <v>3490</v>
      </c>
      <c r="E163" s="5" t="s">
        <v>1114</v>
      </c>
      <c r="F163" s="5" t="s">
        <v>1112</v>
      </c>
    </row>
    <row r="164" spans="1:6" x14ac:dyDescent="0.25">
      <c r="A164" s="5">
        <v>161</v>
      </c>
      <c r="B164" s="5" t="s">
        <v>1117</v>
      </c>
      <c r="C164" s="9">
        <v>4794.37</v>
      </c>
      <c r="D164" s="9">
        <v>4794.37</v>
      </c>
      <c r="E164" s="5" t="s">
        <v>1114</v>
      </c>
      <c r="F164" s="5" t="s">
        <v>1112</v>
      </c>
    </row>
    <row r="165" spans="1:6" x14ac:dyDescent="0.25">
      <c r="A165" s="5">
        <v>162</v>
      </c>
      <c r="B165" s="5" t="s">
        <v>1117</v>
      </c>
      <c r="C165" s="9">
        <v>3387.84</v>
      </c>
      <c r="D165" s="9">
        <v>3387.84</v>
      </c>
      <c r="E165" s="5" t="s">
        <v>1114</v>
      </c>
      <c r="F165" s="5" t="s">
        <v>1112</v>
      </c>
    </row>
    <row r="166" spans="1:6" x14ac:dyDescent="0.25">
      <c r="A166" s="5">
        <v>163</v>
      </c>
      <c r="B166" s="5" t="s">
        <v>1117</v>
      </c>
      <c r="C166" s="9">
        <v>3387.84</v>
      </c>
      <c r="D166" s="9">
        <v>3387.84</v>
      </c>
      <c r="E166" s="5" t="s">
        <v>1114</v>
      </c>
      <c r="F166" s="5" t="s">
        <v>1112</v>
      </c>
    </row>
    <row r="167" spans="1:6" x14ac:dyDescent="0.25">
      <c r="A167" s="5">
        <v>164</v>
      </c>
      <c r="B167" s="5" t="s">
        <v>1117</v>
      </c>
      <c r="C167" s="9">
        <v>4111.8</v>
      </c>
      <c r="D167" s="9">
        <v>4111.8</v>
      </c>
      <c r="E167" s="5" t="s">
        <v>1114</v>
      </c>
      <c r="F167" s="5" t="s">
        <v>1112</v>
      </c>
    </row>
    <row r="168" spans="1:6" x14ac:dyDescent="0.25">
      <c r="A168" s="5">
        <v>165</v>
      </c>
      <c r="B168" s="5" t="s">
        <v>1117</v>
      </c>
      <c r="C168" s="9">
        <v>4358.5200000000004</v>
      </c>
      <c r="D168" s="9">
        <v>4358.5200000000004</v>
      </c>
      <c r="E168" s="5" t="s">
        <v>1114</v>
      </c>
      <c r="F168" s="5" t="s">
        <v>1112</v>
      </c>
    </row>
    <row r="169" spans="1:6" x14ac:dyDescent="0.25">
      <c r="A169" s="5">
        <v>166</v>
      </c>
      <c r="B169" s="5" t="s">
        <v>1117</v>
      </c>
      <c r="C169" s="9">
        <v>3929.89</v>
      </c>
      <c r="D169" s="9">
        <v>3929.89</v>
      </c>
      <c r="E169" s="5" t="s">
        <v>1114</v>
      </c>
      <c r="F169" s="5" t="s">
        <v>1112</v>
      </c>
    </row>
    <row r="170" spans="1:6" x14ac:dyDescent="0.25">
      <c r="A170" s="5">
        <v>167</v>
      </c>
      <c r="B170" s="5" t="s">
        <v>1117</v>
      </c>
      <c r="C170" s="9">
        <v>2769.84</v>
      </c>
      <c r="D170" s="9">
        <v>2769.84</v>
      </c>
      <c r="E170" s="5" t="s">
        <v>1114</v>
      </c>
      <c r="F170" s="5" t="s">
        <v>1112</v>
      </c>
    </row>
    <row r="171" spans="1:6" x14ac:dyDescent="0.25">
      <c r="A171" s="5">
        <v>168</v>
      </c>
      <c r="B171" s="5" t="s">
        <v>1117</v>
      </c>
      <c r="C171" s="9">
        <v>3387.84</v>
      </c>
      <c r="D171" s="9">
        <v>3387.84</v>
      </c>
      <c r="E171" s="5" t="s">
        <v>1114</v>
      </c>
      <c r="F171" s="5" t="s">
        <v>1112</v>
      </c>
    </row>
    <row r="172" spans="1:6" x14ac:dyDescent="0.25">
      <c r="A172" s="5">
        <v>169</v>
      </c>
      <c r="B172" s="5" t="s">
        <v>1117</v>
      </c>
      <c r="C172" s="9">
        <v>2913.9</v>
      </c>
      <c r="D172" s="9">
        <v>2913.9</v>
      </c>
      <c r="E172" s="5" t="s">
        <v>1114</v>
      </c>
      <c r="F172" s="5" t="s">
        <v>1112</v>
      </c>
    </row>
    <row r="173" spans="1:6" x14ac:dyDescent="0.25">
      <c r="A173" s="5">
        <v>170</v>
      </c>
      <c r="B173" s="5" t="s">
        <v>1117</v>
      </c>
      <c r="C173" s="9">
        <v>2649</v>
      </c>
      <c r="D173" s="9">
        <v>2649</v>
      </c>
      <c r="E173" s="5" t="s">
        <v>1114</v>
      </c>
      <c r="F173" s="5" t="s">
        <v>1112</v>
      </c>
    </row>
    <row r="174" spans="1:6" x14ac:dyDescent="0.25">
      <c r="A174" s="5">
        <v>171</v>
      </c>
      <c r="B174" s="5" t="s">
        <v>1117</v>
      </c>
      <c r="C174" s="9">
        <v>2769.84</v>
      </c>
      <c r="D174" s="9">
        <v>2769.84</v>
      </c>
      <c r="E174" s="5" t="s">
        <v>1114</v>
      </c>
      <c r="F174" s="5" t="s">
        <v>1112</v>
      </c>
    </row>
    <row r="175" spans="1:6" x14ac:dyDescent="0.25">
      <c r="A175" s="5">
        <v>172</v>
      </c>
      <c r="B175" s="5" t="s">
        <v>1117</v>
      </c>
      <c r="C175" s="9">
        <v>8670.1299999999992</v>
      </c>
      <c r="D175" s="9">
        <v>8670.1299999999992</v>
      </c>
      <c r="E175" s="5" t="s">
        <v>1114</v>
      </c>
      <c r="F175" s="5" t="s">
        <v>1112</v>
      </c>
    </row>
    <row r="176" spans="1:6" x14ac:dyDescent="0.25">
      <c r="A176" s="5">
        <v>173</v>
      </c>
      <c r="B176" s="5" t="s">
        <v>1117</v>
      </c>
      <c r="C176" s="9">
        <v>7842.42</v>
      </c>
      <c r="D176" s="9">
        <v>7842.42</v>
      </c>
      <c r="E176" s="5" t="s">
        <v>1114</v>
      </c>
      <c r="F176" s="5" t="s">
        <v>1112</v>
      </c>
    </row>
    <row r="177" spans="1:6" x14ac:dyDescent="0.25">
      <c r="A177" s="5">
        <v>174</v>
      </c>
      <c r="B177" s="5" t="s">
        <v>1117</v>
      </c>
      <c r="C177" s="9">
        <v>4423.8500000000004</v>
      </c>
      <c r="D177" s="9">
        <v>4423.8500000000004</v>
      </c>
      <c r="E177" s="5" t="s">
        <v>1114</v>
      </c>
      <c r="F177" s="5" t="s">
        <v>1112</v>
      </c>
    </row>
    <row r="178" spans="1:6" x14ac:dyDescent="0.25">
      <c r="A178" s="5">
        <v>175</v>
      </c>
      <c r="B178" s="5" t="s">
        <v>1117</v>
      </c>
      <c r="C178" s="9">
        <v>7641.31</v>
      </c>
      <c r="D178" s="9">
        <v>7641.31</v>
      </c>
      <c r="E178" s="5" t="s">
        <v>1114</v>
      </c>
      <c r="F178" s="5" t="s">
        <v>1112</v>
      </c>
    </row>
    <row r="179" spans="1:6" x14ac:dyDescent="0.25">
      <c r="A179" s="5">
        <v>176</v>
      </c>
      <c r="B179" s="5" t="s">
        <v>1117</v>
      </c>
      <c r="C179" s="9">
        <v>5228.28</v>
      </c>
      <c r="D179" s="9">
        <v>5228.28</v>
      </c>
      <c r="E179" s="5" t="s">
        <v>1114</v>
      </c>
      <c r="F179" s="5" t="s">
        <v>1112</v>
      </c>
    </row>
    <row r="180" spans="1:6" x14ac:dyDescent="0.25">
      <c r="A180" s="5">
        <v>177</v>
      </c>
      <c r="B180" s="5" t="s">
        <v>1117</v>
      </c>
      <c r="C180" s="9">
        <v>5502</v>
      </c>
      <c r="D180" s="9">
        <v>5502</v>
      </c>
      <c r="E180" s="5" t="s">
        <v>1114</v>
      </c>
      <c r="F180" s="5" t="s">
        <v>1112</v>
      </c>
    </row>
    <row r="181" spans="1:6" x14ac:dyDescent="0.25">
      <c r="A181" s="5">
        <v>178</v>
      </c>
      <c r="B181" s="5" t="s">
        <v>1117</v>
      </c>
      <c r="C181" s="9">
        <v>3213.01</v>
      </c>
      <c r="D181" s="9">
        <v>3213.01</v>
      </c>
      <c r="E181" s="5" t="s">
        <v>1114</v>
      </c>
      <c r="F181" s="5" t="s">
        <v>1112</v>
      </c>
    </row>
    <row r="182" spans="1:6" x14ac:dyDescent="0.25">
      <c r="A182" s="5">
        <v>179</v>
      </c>
      <c r="B182" s="5" t="s">
        <v>1117</v>
      </c>
      <c r="C182" s="9">
        <v>16799.12</v>
      </c>
      <c r="D182" s="9">
        <v>16799.12</v>
      </c>
      <c r="E182" s="5" t="s">
        <v>1114</v>
      </c>
      <c r="F182" s="5" t="s">
        <v>1112</v>
      </c>
    </row>
    <row r="183" spans="1:6" x14ac:dyDescent="0.25">
      <c r="A183" s="5">
        <v>181</v>
      </c>
      <c r="B183" s="5" t="s">
        <v>1117</v>
      </c>
      <c r="C183" s="9">
        <v>3997.65</v>
      </c>
      <c r="D183" s="9">
        <v>3997.65</v>
      </c>
      <c r="E183" s="5" t="s">
        <v>1114</v>
      </c>
      <c r="F183" s="5" t="s">
        <v>1112</v>
      </c>
    </row>
    <row r="184" spans="1:6" x14ac:dyDescent="0.25">
      <c r="A184" s="5">
        <v>182</v>
      </c>
      <c r="B184" s="5" t="s">
        <v>1117</v>
      </c>
      <c r="C184" s="9">
        <v>14141</v>
      </c>
      <c r="D184" s="9">
        <v>14141</v>
      </c>
      <c r="E184" s="5" t="s">
        <v>1114</v>
      </c>
      <c r="F184" s="5" t="s">
        <v>1112</v>
      </c>
    </row>
    <row r="185" spans="1:6" x14ac:dyDescent="0.25">
      <c r="A185" s="5">
        <v>183</v>
      </c>
      <c r="B185" s="5" t="s">
        <v>1117</v>
      </c>
      <c r="C185" s="9">
        <v>14607.86</v>
      </c>
      <c r="D185" s="9">
        <v>14607.86</v>
      </c>
      <c r="E185" s="5" t="s">
        <v>1114</v>
      </c>
      <c r="F185" s="5" t="s">
        <v>1112</v>
      </c>
    </row>
    <row r="186" spans="1:6" x14ac:dyDescent="0.25">
      <c r="A186" s="5">
        <v>184</v>
      </c>
      <c r="B186" s="5" t="s">
        <v>1117</v>
      </c>
      <c r="C186" s="9">
        <v>19883.060000000001</v>
      </c>
      <c r="D186" s="9">
        <v>19883.060000000001</v>
      </c>
      <c r="E186" s="5" t="s">
        <v>1114</v>
      </c>
      <c r="F186" s="5" t="s">
        <v>1112</v>
      </c>
    </row>
    <row r="187" spans="1:6" x14ac:dyDescent="0.25">
      <c r="A187" s="5">
        <v>185</v>
      </c>
      <c r="B187" s="5" t="s">
        <v>1117</v>
      </c>
      <c r="C187" s="9">
        <v>4677.84</v>
      </c>
      <c r="D187" s="9">
        <v>4677.84</v>
      </c>
      <c r="E187" s="5" t="s">
        <v>1114</v>
      </c>
      <c r="F187" s="5" t="s">
        <v>1112</v>
      </c>
    </row>
    <row r="188" spans="1:6" x14ac:dyDescent="0.25">
      <c r="A188" s="5">
        <v>186</v>
      </c>
      <c r="B188" s="5" t="s">
        <v>1117</v>
      </c>
      <c r="C188" s="9">
        <v>5666.08</v>
      </c>
      <c r="D188" s="9">
        <v>5666.08</v>
      </c>
      <c r="E188" s="5" t="s">
        <v>1114</v>
      </c>
      <c r="F188" s="5" t="s">
        <v>1112</v>
      </c>
    </row>
    <row r="189" spans="1:6" x14ac:dyDescent="0.25">
      <c r="A189" s="5">
        <v>187</v>
      </c>
      <c r="B189" s="5" t="s">
        <v>1117</v>
      </c>
      <c r="C189" s="9">
        <v>3387.84</v>
      </c>
      <c r="D189" s="9">
        <v>3387.84</v>
      </c>
      <c r="E189" s="5" t="s">
        <v>1114</v>
      </c>
      <c r="F189" s="5" t="s">
        <v>1112</v>
      </c>
    </row>
    <row r="190" spans="1:6" x14ac:dyDescent="0.25">
      <c r="A190" s="5">
        <v>188</v>
      </c>
      <c r="B190" s="5" t="s">
        <v>1117</v>
      </c>
      <c r="C190" s="9">
        <v>3863.17</v>
      </c>
      <c r="D190" s="9">
        <v>3863.17</v>
      </c>
      <c r="E190" s="5" t="s">
        <v>1114</v>
      </c>
      <c r="F190" s="5" t="s">
        <v>1112</v>
      </c>
    </row>
    <row r="191" spans="1:6" x14ac:dyDescent="0.25">
      <c r="A191" s="5">
        <v>189</v>
      </c>
      <c r="B191" s="5" t="s">
        <v>1117</v>
      </c>
      <c r="C191" s="9">
        <v>3387.84</v>
      </c>
      <c r="D191" s="9">
        <v>3387.84</v>
      </c>
      <c r="E191" s="5" t="s">
        <v>1114</v>
      </c>
      <c r="F191" s="5" t="s">
        <v>1112</v>
      </c>
    </row>
    <row r="192" spans="1:6" x14ac:dyDescent="0.25">
      <c r="A192" s="5">
        <v>190</v>
      </c>
      <c r="B192" s="5" t="s">
        <v>1117</v>
      </c>
      <c r="C192" s="9">
        <v>4404.1899999999996</v>
      </c>
      <c r="D192" s="9">
        <v>4404.1899999999996</v>
      </c>
      <c r="E192" s="5" t="s">
        <v>1114</v>
      </c>
      <c r="F192" s="5" t="s">
        <v>1112</v>
      </c>
    </row>
    <row r="193" spans="1:6" x14ac:dyDescent="0.25">
      <c r="A193" s="5">
        <v>191</v>
      </c>
      <c r="B193" s="5" t="s">
        <v>1117</v>
      </c>
      <c r="C193" s="9">
        <v>1869</v>
      </c>
      <c r="D193" s="9">
        <v>1869</v>
      </c>
      <c r="E193" s="5" t="s">
        <v>1114</v>
      </c>
      <c r="F193" s="5" t="s">
        <v>1112</v>
      </c>
    </row>
    <row r="194" spans="1:6" x14ac:dyDescent="0.25">
      <c r="A194" s="5">
        <v>192</v>
      </c>
      <c r="B194" s="5" t="s">
        <v>1117</v>
      </c>
      <c r="C194" s="9">
        <v>3387.84</v>
      </c>
      <c r="D194" s="9">
        <v>3387.84</v>
      </c>
      <c r="E194" s="5" t="s">
        <v>1114</v>
      </c>
      <c r="F194" s="5" t="s">
        <v>1112</v>
      </c>
    </row>
    <row r="195" spans="1:6" x14ac:dyDescent="0.25">
      <c r="A195" s="5">
        <v>193</v>
      </c>
      <c r="B195" s="5" t="s">
        <v>1117</v>
      </c>
      <c r="C195" s="9">
        <v>3822.38</v>
      </c>
      <c r="D195" s="9">
        <v>3822.38</v>
      </c>
      <c r="E195" s="5" t="s">
        <v>1114</v>
      </c>
      <c r="F195" s="5" t="s">
        <v>1112</v>
      </c>
    </row>
    <row r="196" spans="1:6" x14ac:dyDescent="0.25">
      <c r="A196" s="5">
        <v>194</v>
      </c>
      <c r="B196" s="5" t="s">
        <v>1117</v>
      </c>
      <c r="C196" s="9">
        <v>3602.64</v>
      </c>
      <c r="D196" s="9">
        <v>3602.64</v>
      </c>
      <c r="E196" s="5" t="s">
        <v>1114</v>
      </c>
      <c r="F196" s="5" t="s">
        <v>1112</v>
      </c>
    </row>
    <row r="197" spans="1:6" x14ac:dyDescent="0.25">
      <c r="A197" s="5">
        <v>195</v>
      </c>
      <c r="B197" s="5" t="s">
        <v>1117</v>
      </c>
      <c r="C197" s="9">
        <v>3337.74</v>
      </c>
      <c r="D197" s="9">
        <v>3337.74</v>
      </c>
      <c r="E197" s="5" t="s">
        <v>1114</v>
      </c>
      <c r="F197" s="5" t="s">
        <v>1112</v>
      </c>
    </row>
    <row r="198" spans="1:6" x14ac:dyDescent="0.25">
      <c r="A198" s="5">
        <v>196</v>
      </c>
      <c r="B198" s="5" t="s">
        <v>1117</v>
      </c>
      <c r="C198" s="9">
        <v>3337.74</v>
      </c>
      <c r="D198" s="9">
        <v>3337.74</v>
      </c>
      <c r="E198" s="5" t="s">
        <v>1114</v>
      </c>
      <c r="F198" s="5" t="s">
        <v>1112</v>
      </c>
    </row>
    <row r="199" spans="1:6" x14ac:dyDescent="0.25">
      <c r="A199" s="5">
        <v>197</v>
      </c>
      <c r="B199" s="5" t="s">
        <v>1117</v>
      </c>
      <c r="C199" s="9">
        <v>2649</v>
      </c>
      <c r="D199" s="9">
        <v>2649</v>
      </c>
      <c r="E199" s="5" t="s">
        <v>1114</v>
      </c>
      <c r="F199" s="5" t="s">
        <v>1112</v>
      </c>
    </row>
    <row r="200" spans="1:6" x14ac:dyDescent="0.25">
      <c r="A200" s="5">
        <v>198</v>
      </c>
      <c r="B200" s="5" t="s">
        <v>1117</v>
      </c>
      <c r="C200" s="9">
        <v>4431.74</v>
      </c>
      <c r="D200" s="9">
        <v>4431.74</v>
      </c>
      <c r="E200" s="5" t="s">
        <v>1114</v>
      </c>
      <c r="F200" s="5" t="s">
        <v>1112</v>
      </c>
    </row>
    <row r="201" spans="1:6" x14ac:dyDescent="0.25">
      <c r="A201" s="5">
        <v>199</v>
      </c>
      <c r="B201" s="5" t="s">
        <v>1117</v>
      </c>
      <c r="C201" s="9">
        <v>4509.46</v>
      </c>
      <c r="D201" s="9">
        <v>4509.46</v>
      </c>
      <c r="E201" s="5" t="s">
        <v>1114</v>
      </c>
      <c r="F201" s="5" t="s">
        <v>1112</v>
      </c>
    </row>
    <row r="202" spans="1:6" x14ac:dyDescent="0.25">
      <c r="A202" s="5">
        <v>200</v>
      </c>
      <c r="B202" s="5" t="s">
        <v>1117</v>
      </c>
      <c r="C202" s="9">
        <v>4362.5</v>
      </c>
      <c r="D202" s="9">
        <v>4362.5</v>
      </c>
      <c r="E202" s="5" t="s">
        <v>1114</v>
      </c>
      <c r="F202" s="5" t="s">
        <v>1112</v>
      </c>
    </row>
    <row r="203" spans="1:6" x14ac:dyDescent="0.25">
      <c r="A203" s="5">
        <v>201</v>
      </c>
      <c r="B203" s="5" t="s">
        <v>1117</v>
      </c>
      <c r="C203" s="9">
        <v>19864.169999999998</v>
      </c>
      <c r="D203" s="9">
        <v>19864.169999999998</v>
      </c>
      <c r="E203" s="5" t="s">
        <v>1114</v>
      </c>
      <c r="F203" s="5" t="s">
        <v>1112</v>
      </c>
    </row>
    <row r="204" spans="1:6" x14ac:dyDescent="0.25">
      <c r="A204" s="5">
        <v>202</v>
      </c>
      <c r="B204" s="5" t="s">
        <v>1117</v>
      </c>
      <c r="C204" s="9">
        <v>4224.01</v>
      </c>
      <c r="D204" s="9">
        <v>4224.01</v>
      </c>
      <c r="E204" s="5" t="s">
        <v>1114</v>
      </c>
      <c r="F204" s="5" t="s">
        <v>1112</v>
      </c>
    </row>
    <row r="205" spans="1:6" x14ac:dyDescent="0.25">
      <c r="A205" s="5">
        <v>203</v>
      </c>
      <c r="B205" s="5" t="s">
        <v>1117</v>
      </c>
      <c r="C205" s="9">
        <v>16017.2</v>
      </c>
      <c r="D205" s="9">
        <v>16017.2</v>
      </c>
      <c r="E205" s="5" t="s">
        <v>1114</v>
      </c>
      <c r="F205" s="5" t="s">
        <v>1112</v>
      </c>
    </row>
    <row r="206" spans="1:6" x14ac:dyDescent="0.25">
      <c r="A206" s="5">
        <v>204</v>
      </c>
      <c r="B206" s="5" t="s">
        <v>1117</v>
      </c>
      <c r="C206" s="9">
        <v>15793.64</v>
      </c>
      <c r="D206" s="9">
        <v>15793.64</v>
      </c>
      <c r="E206" s="5" t="s">
        <v>1114</v>
      </c>
      <c r="F206" s="5" t="s">
        <v>1112</v>
      </c>
    </row>
    <row r="207" spans="1:6" x14ac:dyDescent="0.25">
      <c r="A207" s="5">
        <v>205</v>
      </c>
      <c r="B207" s="5" t="s">
        <v>1117</v>
      </c>
      <c r="C207" s="9">
        <v>11323.93</v>
      </c>
      <c r="D207" s="9">
        <v>11323.93</v>
      </c>
      <c r="E207" s="5" t="s">
        <v>1114</v>
      </c>
      <c r="F207" s="5" t="s">
        <v>1112</v>
      </c>
    </row>
    <row r="208" spans="1:6" x14ac:dyDescent="0.25">
      <c r="A208" s="5">
        <v>206</v>
      </c>
      <c r="B208" s="5" t="s">
        <v>1117</v>
      </c>
      <c r="C208" s="9">
        <v>15570.07</v>
      </c>
      <c r="D208" s="9">
        <v>15570.07</v>
      </c>
      <c r="E208" s="5" t="s">
        <v>1114</v>
      </c>
      <c r="F208" s="5" t="s">
        <v>1112</v>
      </c>
    </row>
    <row r="209" spans="1:6" x14ac:dyDescent="0.25">
      <c r="A209" s="5">
        <v>207</v>
      </c>
      <c r="B209" s="5" t="s">
        <v>1117</v>
      </c>
      <c r="C209" s="9">
        <v>12931.36</v>
      </c>
      <c r="D209" s="9">
        <v>12931.36</v>
      </c>
      <c r="E209" s="5" t="s">
        <v>1114</v>
      </c>
      <c r="F209" s="5" t="s">
        <v>1112</v>
      </c>
    </row>
    <row r="210" spans="1:6" x14ac:dyDescent="0.25">
      <c r="A210" s="5">
        <v>208</v>
      </c>
      <c r="B210" s="5" t="s">
        <v>1117</v>
      </c>
      <c r="C210" s="9">
        <v>5840.42</v>
      </c>
      <c r="D210" s="9">
        <v>5840.42</v>
      </c>
      <c r="E210" s="5" t="s">
        <v>1114</v>
      </c>
      <c r="F210" s="5" t="s">
        <v>1112</v>
      </c>
    </row>
    <row r="211" spans="1:6" x14ac:dyDescent="0.25">
      <c r="A211" s="5">
        <v>209</v>
      </c>
      <c r="B211" s="5" t="s">
        <v>1117</v>
      </c>
      <c r="C211" s="9">
        <v>8582.2099999999991</v>
      </c>
      <c r="D211" s="9">
        <v>8582.2099999999991</v>
      </c>
      <c r="E211" s="5" t="s">
        <v>1114</v>
      </c>
      <c r="F211" s="5" t="s">
        <v>1112</v>
      </c>
    </row>
    <row r="212" spans="1:6" x14ac:dyDescent="0.25">
      <c r="A212" s="5">
        <v>210</v>
      </c>
      <c r="B212" s="5" t="s">
        <v>1117</v>
      </c>
      <c r="C212" s="9">
        <v>4222.87</v>
      </c>
      <c r="D212" s="9">
        <v>4222.87</v>
      </c>
      <c r="E212" s="5" t="s">
        <v>1114</v>
      </c>
      <c r="F212" s="5" t="s">
        <v>1112</v>
      </c>
    </row>
    <row r="213" spans="1:6" x14ac:dyDescent="0.25">
      <c r="A213" s="5">
        <v>211</v>
      </c>
      <c r="B213" s="5" t="s">
        <v>1117</v>
      </c>
      <c r="C213" s="9">
        <v>3619.55</v>
      </c>
      <c r="D213" s="9">
        <v>3619.55</v>
      </c>
      <c r="E213" s="5" t="s">
        <v>1114</v>
      </c>
      <c r="F213" s="5" t="s">
        <v>1112</v>
      </c>
    </row>
    <row r="214" spans="1:6" x14ac:dyDescent="0.25">
      <c r="A214" s="5">
        <v>212</v>
      </c>
      <c r="B214" s="5" t="s">
        <v>1117</v>
      </c>
      <c r="C214" s="9">
        <v>3387.84</v>
      </c>
      <c r="D214" s="9">
        <v>3387.84</v>
      </c>
      <c r="E214" s="5" t="s">
        <v>1114</v>
      </c>
      <c r="F214" s="5" t="s">
        <v>1112</v>
      </c>
    </row>
    <row r="215" spans="1:6" x14ac:dyDescent="0.25">
      <c r="A215" s="5">
        <v>213</v>
      </c>
      <c r="B215" s="5" t="s">
        <v>1117</v>
      </c>
      <c r="C215" s="9">
        <v>3668.04</v>
      </c>
      <c r="D215" s="9">
        <v>3668.04</v>
      </c>
      <c r="E215" s="5" t="s">
        <v>1114</v>
      </c>
      <c r="F215" s="5" t="s">
        <v>1112</v>
      </c>
    </row>
    <row r="216" spans="1:6" x14ac:dyDescent="0.25">
      <c r="A216" s="5">
        <v>214</v>
      </c>
      <c r="B216" s="5" t="s">
        <v>1117</v>
      </c>
      <c r="C216" s="9">
        <v>14141</v>
      </c>
      <c r="D216" s="9">
        <v>14141</v>
      </c>
      <c r="E216" s="5" t="s">
        <v>1114</v>
      </c>
      <c r="F216" s="5" t="s">
        <v>1112</v>
      </c>
    </row>
    <row r="217" spans="1:6" x14ac:dyDescent="0.25">
      <c r="A217" s="5">
        <v>215</v>
      </c>
      <c r="B217" s="5" t="s">
        <v>1117</v>
      </c>
      <c r="C217" s="9">
        <v>14141</v>
      </c>
      <c r="D217" s="9">
        <v>14141</v>
      </c>
      <c r="E217" s="5" t="s">
        <v>1114</v>
      </c>
      <c r="F217" s="5" t="s">
        <v>1112</v>
      </c>
    </row>
    <row r="218" spans="1:6" x14ac:dyDescent="0.25">
      <c r="A218" s="5">
        <v>216</v>
      </c>
      <c r="B218" s="5" t="s">
        <v>1117</v>
      </c>
      <c r="C218" s="9">
        <v>6081.19</v>
      </c>
      <c r="D218" s="9">
        <v>6081.19</v>
      </c>
      <c r="E218" s="5" t="s">
        <v>1114</v>
      </c>
      <c r="F218" s="5" t="s">
        <v>1112</v>
      </c>
    </row>
    <row r="219" spans="1:6" x14ac:dyDescent="0.25">
      <c r="A219" s="5">
        <v>217</v>
      </c>
      <c r="B219" s="5" t="s">
        <v>1117</v>
      </c>
      <c r="C219" s="9">
        <v>3738</v>
      </c>
      <c r="D219" s="9">
        <v>3738</v>
      </c>
      <c r="E219" s="5" t="s">
        <v>1114</v>
      </c>
      <c r="F219" s="5" t="s">
        <v>1112</v>
      </c>
    </row>
    <row r="220" spans="1:6" x14ac:dyDescent="0.25">
      <c r="A220" s="5">
        <v>218</v>
      </c>
      <c r="B220" s="5" t="s">
        <v>1117</v>
      </c>
      <c r="C220" s="9">
        <v>7803.19</v>
      </c>
      <c r="D220" s="9">
        <v>7803.19</v>
      </c>
      <c r="E220" s="5" t="s">
        <v>1114</v>
      </c>
      <c r="F220" s="5" t="s">
        <v>1112</v>
      </c>
    </row>
    <row r="221" spans="1:6" x14ac:dyDescent="0.25">
      <c r="A221" s="5">
        <v>219</v>
      </c>
      <c r="B221" s="5" t="s">
        <v>1117</v>
      </c>
      <c r="C221" s="9">
        <v>6268.31</v>
      </c>
      <c r="D221" s="9">
        <v>6268.31</v>
      </c>
      <c r="E221" s="5" t="s">
        <v>1114</v>
      </c>
      <c r="F221" s="5" t="s">
        <v>1112</v>
      </c>
    </row>
    <row r="222" spans="1:6" x14ac:dyDescent="0.25">
      <c r="A222" s="5">
        <v>220</v>
      </c>
      <c r="B222" s="5" t="s">
        <v>1117</v>
      </c>
      <c r="C222" s="9">
        <v>3049.73</v>
      </c>
      <c r="D222" s="9">
        <v>3049.73</v>
      </c>
      <c r="E222" s="5" t="s">
        <v>1114</v>
      </c>
      <c r="F222" s="5" t="s">
        <v>1112</v>
      </c>
    </row>
    <row r="223" spans="1:6" x14ac:dyDescent="0.25">
      <c r="A223" s="5">
        <v>221</v>
      </c>
      <c r="B223" s="5" t="s">
        <v>1117</v>
      </c>
      <c r="C223" s="9">
        <v>5166.46</v>
      </c>
      <c r="D223" s="9">
        <v>5166.46</v>
      </c>
      <c r="E223" s="5" t="s">
        <v>1114</v>
      </c>
      <c r="F223" s="5" t="s">
        <v>1112</v>
      </c>
    </row>
    <row r="224" spans="1:6" x14ac:dyDescent="0.25">
      <c r="A224" s="5">
        <v>222</v>
      </c>
      <c r="B224" s="5" t="s">
        <v>1117</v>
      </c>
      <c r="C224" s="9">
        <v>7558.46</v>
      </c>
      <c r="D224" s="9">
        <v>7558.46</v>
      </c>
      <c r="E224" s="5" t="s">
        <v>1114</v>
      </c>
      <c r="F224" s="5" t="s">
        <v>1112</v>
      </c>
    </row>
    <row r="225" spans="1:6" x14ac:dyDescent="0.25">
      <c r="A225" s="5">
        <v>223</v>
      </c>
      <c r="B225" s="5" t="s">
        <v>1117</v>
      </c>
      <c r="C225" s="9">
        <v>4021.76</v>
      </c>
      <c r="D225" s="9">
        <v>4021.76</v>
      </c>
      <c r="E225" s="5" t="s">
        <v>1114</v>
      </c>
      <c r="F225" s="5" t="s">
        <v>1112</v>
      </c>
    </row>
    <row r="226" spans="1:6" x14ac:dyDescent="0.25">
      <c r="A226" s="5">
        <v>224</v>
      </c>
      <c r="B226" s="5" t="s">
        <v>1117</v>
      </c>
      <c r="C226" s="9">
        <v>2200.8000000000002</v>
      </c>
      <c r="D226" s="9">
        <v>2200.8000000000002</v>
      </c>
      <c r="E226" s="5" t="s">
        <v>1114</v>
      </c>
      <c r="F226" s="5" t="s">
        <v>1112</v>
      </c>
    </row>
    <row r="227" spans="1:6" x14ac:dyDescent="0.25">
      <c r="A227" s="5">
        <v>225</v>
      </c>
      <c r="B227" s="5" t="s">
        <v>1117</v>
      </c>
      <c r="C227" s="9">
        <v>2444.36</v>
      </c>
      <c r="D227" s="9">
        <v>2444.36</v>
      </c>
      <c r="E227" s="5" t="s">
        <v>1114</v>
      </c>
      <c r="F227" s="5" t="s">
        <v>1112</v>
      </c>
    </row>
    <row r="228" spans="1:6" x14ac:dyDescent="0.25">
      <c r="A228" s="5">
        <v>227</v>
      </c>
      <c r="B228" s="5" t="s">
        <v>1117</v>
      </c>
      <c r="C228" s="9">
        <v>4845.88</v>
      </c>
      <c r="D228" s="9">
        <v>4845.88</v>
      </c>
      <c r="E228" s="5" t="s">
        <v>1114</v>
      </c>
      <c r="F228" s="5" t="s">
        <v>1112</v>
      </c>
    </row>
    <row r="229" spans="1:6" x14ac:dyDescent="0.25">
      <c r="A229" s="5">
        <v>228</v>
      </c>
      <c r="B229" s="5" t="s">
        <v>1117</v>
      </c>
      <c r="C229" s="9">
        <v>6032.58</v>
      </c>
      <c r="D229" s="9">
        <v>6032.58</v>
      </c>
      <c r="E229" s="5" t="s">
        <v>1114</v>
      </c>
      <c r="F229" s="5" t="s">
        <v>1112</v>
      </c>
    </row>
    <row r="230" spans="1:6" x14ac:dyDescent="0.25">
      <c r="A230" s="5">
        <v>229</v>
      </c>
      <c r="B230" s="5" t="s">
        <v>1117</v>
      </c>
      <c r="C230" s="9">
        <v>6032.58</v>
      </c>
      <c r="D230" s="9">
        <v>6032.58</v>
      </c>
      <c r="E230" s="5" t="s">
        <v>1114</v>
      </c>
      <c r="F230" s="5" t="s">
        <v>1112</v>
      </c>
    </row>
    <row r="231" spans="1:6" x14ac:dyDescent="0.25">
      <c r="A231" s="5">
        <v>230</v>
      </c>
      <c r="B231" s="5" t="s">
        <v>1117</v>
      </c>
      <c r="C231" s="9">
        <v>14141</v>
      </c>
      <c r="D231" s="9">
        <v>14141</v>
      </c>
      <c r="E231" s="5" t="s">
        <v>1114</v>
      </c>
      <c r="F231" s="5" t="s">
        <v>1112</v>
      </c>
    </row>
    <row r="232" spans="1:6" x14ac:dyDescent="0.25">
      <c r="A232" s="5">
        <v>231</v>
      </c>
      <c r="B232" s="5" t="s">
        <v>1117</v>
      </c>
      <c r="C232" s="9">
        <v>19883.060000000001</v>
      </c>
      <c r="D232" s="9">
        <v>19883.060000000001</v>
      </c>
      <c r="E232" s="5" t="s">
        <v>1114</v>
      </c>
      <c r="F232" s="5" t="s">
        <v>1112</v>
      </c>
    </row>
    <row r="233" spans="1:6" x14ac:dyDescent="0.25">
      <c r="A233" s="5">
        <v>232</v>
      </c>
      <c r="B233" s="5" t="s">
        <v>1117</v>
      </c>
      <c r="C233" s="9">
        <v>4111.8</v>
      </c>
      <c r="D233" s="9">
        <v>4111.8</v>
      </c>
      <c r="E233" s="5" t="s">
        <v>1114</v>
      </c>
      <c r="F233" s="5" t="s">
        <v>1112</v>
      </c>
    </row>
    <row r="234" spans="1:6" x14ac:dyDescent="0.25">
      <c r="A234" s="5">
        <v>233</v>
      </c>
      <c r="B234" s="5" t="s">
        <v>1117</v>
      </c>
      <c r="C234" s="9">
        <v>14607.86</v>
      </c>
      <c r="D234" s="9">
        <v>14607.86</v>
      </c>
      <c r="E234" s="5" t="s">
        <v>1114</v>
      </c>
      <c r="F234" s="5" t="s">
        <v>1112</v>
      </c>
    </row>
    <row r="235" spans="1:6" x14ac:dyDescent="0.25">
      <c r="A235" s="5">
        <v>234</v>
      </c>
      <c r="B235" s="5" t="s">
        <v>1117</v>
      </c>
      <c r="C235" s="9">
        <v>14141</v>
      </c>
      <c r="D235" s="9">
        <v>14141</v>
      </c>
      <c r="E235" s="5" t="s">
        <v>1114</v>
      </c>
      <c r="F235" s="5" t="s">
        <v>1112</v>
      </c>
    </row>
    <row r="236" spans="1:6" x14ac:dyDescent="0.25">
      <c r="A236" s="5">
        <v>235</v>
      </c>
      <c r="B236" s="5" t="s">
        <v>1117</v>
      </c>
      <c r="C236" s="9">
        <v>14141</v>
      </c>
      <c r="D236" s="9">
        <v>14141</v>
      </c>
      <c r="E236" s="5" t="s">
        <v>1114</v>
      </c>
      <c r="F236" s="5" t="s">
        <v>1112</v>
      </c>
    </row>
    <row r="237" spans="1:6" x14ac:dyDescent="0.25">
      <c r="A237" s="5">
        <v>236</v>
      </c>
      <c r="B237" s="5" t="s">
        <v>1117</v>
      </c>
      <c r="C237" s="9">
        <v>4675.22</v>
      </c>
      <c r="D237" s="9">
        <v>4675.22</v>
      </c>
      <c r="E237" s="5" t="s">
        <v>1114</v>
      </c>
      <c r="F237" s="5" t="s">
        <v>1112</v>
      </c>
    </row>
    <row r="238" spans="1:6" x14ac:dyDescent="0.25">
      <c r="A238" s="5">
        <v>237</v>
      </c>
      <c r="B238" s="5" t="s">
        <v>1117</v>
      </c>
      <c r="C238" s="9">
        <v>4358.5200000000004</v>
      </c>
      <c r="D238" s="9">
        <v>4358.5200000000004</v>
      </c>
      <c r="E238" s="5" t="s">
        <v>1114</v>
      </c>
      <c r="F238" s="5" t="s">
        <v>1112</v>
      </c>
    </row>
    <row r="239" spans="1:6" x14ac:dyDescent="0.25">
      <c r="A239" s="5">
        <v>238</v>
      </c>
      <c r="B239" s="5" t="s">
        <v>1117</v>
      </c>
      <c r="C239" s="9">
        <v>3726.62</v>
      </c>
      <c r="D239" s="9">
        <v>3726.62</v>
      </c>
      <c r="E239" s="5" t="s">
        <v>1114</v>
      </c>
      <c r="F239" s="5" t="s">
        <v>1112</v>
      </c>
    </row>
    <row r="240" spans="1:6" x14ac:dyDescent="0.25">
      <c r="A240" s="5">
        <v>239</v>
      </c>
      <c r="B240" s="5" t="s">
        <v>1117</v>
      </c>
      <c r="C240" s="9">
        <v>3387.84</v>
      </c>
      <c r="D240" s="9">
        <v>3387.84</v>
      </c>
      <c r="E240" s="5" t="s">
        <v>1114</v>
      </c>
      <c r="F240" s="5" t="s">
        <v>1112</v>
      </c>
    </row>
    <row r="241" spans="1:6" x14ac:dyDescent="0.25">
      <c r="A241" s="5">
        <v>240</v>
      </c>
      <c r="B241" s="5" t="s">
        <v>1117</v>
      </c>
      <c r="C241" s="9">
        <v>3738</v>
      </c>
      <c r="D241" s="9">
        <v>3738</v>
      </c>
      <c r="E241" s="5" t="s">
        <v>1114</v>
      </c>
      <c r="F241" s="5" t="s">
        <v>1112</v>
      </c>
    </row>
    <row r="242" spans="1:6" x14ac:dyDescent="0.25">
      <c r="A242" s="5">
        <v>241</v>
      </c>
      <c r="B242" s="5" t="s">
        <v>1117</v>
      </c>
      <c r="C242" s="9">
        <v>6361.86</v>
      </c>
      <c r="D242" s="9">
        <v>6361.86</v>
      </c>
      <c r="E242" s="5" t="s">
        <v>1114</v>
      </c>
      <c r="F242" s="5" t="s">
        <v>1112</v>
      </c>
    </row>
    <row r="243" spans="1:6" x14ac:dyDescent="0.25">
      <c r="A243" s="5">
        <v>242</v>
      </c>
      <c r="B243" s="5" t="s">
        <v>1117</v>
      </c>
      <c r="C243" s="9">
        <v>4675.22</v>
      </c>
      <c r="D243" s="9">
        <v>4675.22</v>
      </c>
      <c r="E243" s="5" t="s">
        <v>1114</v>
      </c>
      <c r="F243" s="5" t="s">
        <v>1112</v>
      </c>
    </row>
    <row r="244" spans="1:6" x14ac:dyDescent="0.25">
      <c r="A244" s="5">
        <v>243</v>
      </c>
      <c r="B244" s="5" t="s">
        <v>1117</v>
      </c>
      <c r="C244" s="9">
        <v>6646.74</v>
      </c>
      <c r="D244" s="9">
        <v>6646.74</v>
      </c>
      <c r="E244" s="5" t="s">
        <v>1114</v>
      </c>
      <c r="F244" s="5" t="s">
        <v>1112</v>
      </c>
    </row>
    <row r="245" spans="1:6" x14ac:dyDescent="0.25">
      <c r="A245" s="5">
        <v>244</v>
      </c>
      <c r="B245" s="5" t="s">
        <v>1117</v>
      </c>
      <c r="C245" s="9">
        <v>3337.74</v>
      </c>
      <c r="D245" s="9">
        <v>3337.74</v>
      </c>
      <c r="E245" s="5" t="s">
        <v>1114</v>
      </c>
      <c r="F245" s="5" t="s">
        <v>1112</v>
      </c>
    </row>
    <row r="246" spans="1:6" x14ac:dyDescent="0.25">
      <c r="A246" s="5">
        <v>245</v>
      </c>
      <c r="B246" s="5" t="s">
        <v>1117</v>
      </c>
      <c r="C246" s="9">
        <v>3997.65</v>
      </c>
      <c r="D246" s="9">
        <v>3997.65</v>
      </c>
      <c r="E246" s="5" t="s">
        <v>1114</v>
      </c>
      <c r="F246" s="5" t="s">
        <v>1112</v>
      </c>
    </row>
    <row r="247" spans="1:6" x14ac:dyDescent="0.25">
      <c r="A247" s="5">
        <v>246</v>
      </c>
      <c r="B247" s="5" t="s">
        <v>1117</v>
      </c>
      <c r="C247" s="9">
        <v>2913.9</v>
      </c>
      <c r="D247" s="9">
        <v>2913.9</v>
      </c>
      <c r="E247" s="5" t="s">
        <v>1114</v>
      </c>
      <c r="F247" s="5" t="s">
        <v>1112</v>
      </c>
    </row>
    <row r="248" spans="1:6" x14ac:dyDescent="0.25">
      <c r="A248" s="5">
        <v>247</v>
      </c>
      <c r="B248" s="5" t="s">
        <v>1117</v>
      </c>
      <c r="C248" s="9">
        <v>4276.78</v>
      </c>
      <c r="D248" s="9">
        <v>4276.78</v>
      </c>
      <c r="E248" s="5" t="s">
        <v>1114</v>
      </c>
      <c r="F248" s="5" t="s">
        <v>1112</v>
      </c>
    </row>
    <row r="249" spans="1:6" x14ac:dyDescent="0.25">
      <c r="A249" s="5">
        <v>248</v>
      </c>
      <c r="B249" s="5" t="s">
        <v>1117</v>
      </c>
      <c r="C249" s="9">
        <v>3766.98</v>
      </c>
      <c r="D249" s="9">
        <v>3766.98</v>
      </c>
      <c r="E249" s="5" t="s">
        <v>1114</v>
      </c>
      <c r="F249" s="5" t="s">
        <v>1112</v>
      </c>
    </row>
    <row r="250" spans="1:6" x14ac:dyDescent="0.25">
      <c r="A250" s="5">
        <v>249</v>
      </c>
      <c r="B250" s="5" t="s">
        <v>1117</v>
      </c>
      <c r="C250" s="9">
        <v>3711.59</v>
      </c>
      <c r="D250" s="9">
        <v>3711.59</v>
      </c>
      <c r="E250" s="5" t="s">
        <v>1114</v>
      </c>
      <c r="F250" s="5" t="s">
        <v>1112</v>
      </c>
    </row>
    <row r="251" spans="1:6" x14ac:dyDescent="0.25">
      <c r="A251" s="5">
        <v>250</v>
      </c>
      <c r="B251" s="5" t="s">
        <v>1117</v>
      </c>
      <c r="C251" s="9">
        <v>3711.59</v>
      </c>
      <c r="D251" s="9">
        <v>3711.59</v>
      </c>
      <c r="E251" s="5" t="s">
        <v>1114</v>
      </c>
      <c r="F251" s="5" t="s">
        <v>1112</v>
      </c>
    </row>
    <row r="252" spans="1:6" x14ac:dyDescent="0.25">
      <c r="A252" s="5">
        <v>251</v>
      </c>
      <c r="B252" s="5" t="s">
        <v>1117</v>
      </c>
      <c r="C252" s="9">
        <v>17414.5</v>
      </c>
      <c r="D252" s="9">
        <v>17414.5</v>
      </c>
      <c r="E252" s="5" t="s">
        <v>1114</v>
      </c>
      <c r="F252" s="5" t="s">
        <v>1112</v>
      </c>
    </row>
    <row r="253" spans="1:6" x14ac:dyDescent="0.25">
      <c r="A253" s="5">
        <v>252</v>
      </c>
      <c r="B253" s="5" t="s">
        <v>1117</v>
      </c>
      <c r="C253" s="9">
        <v>13825.35</v>
      </c>
      <c r="D253" s="9">
        <v>13825.35</v>
      </c>
      <c r="E253" s="5" t="s">
        <v>1114</v>
      </c>
      <c r="F253" s="5" t="s">
        <v>1112</v>
      </c>
    </row>
    <row r="254" spans="1:6" x14ac:dyDescent="0.25">
      <c r="A254" s="5">
        <v>253</v>
      </c>
      <c r="B254" s="5" t="s">
        <v>1117</v>
      </c>
      <c r="C254" s="9">
        <v>12983.11</v>
      </c>
      <c r="D254" s="9">
        <v>12983.11</v>
      </c>
      <c r="E254" s="5" t="s">
        <v>1114</v>
      </c>
      <c r="F254" s="5" t="s">
        <v>1112</v>
      </c>
    </row>
    <row r="255" spans="1:6" x14ac:dyDescent="0.25">
      <c r="A255" s="5">
        <v>254</v>
      </c>
      <c r="B255" s="5" t="s">
        <v>1117</v>
      </c>
      <c r="C255" s="9">
        <v>13439.72</v>
      </c>
      <c r="D255" s="9">
        <v>13439.72</v>
      </c>
      <c r="E255" s="5" t="s">
        <v>1114</v>
      </c>
      <c r="F255" s="5" t="s">
        <v>1112</v>
      </c>
    </row>
    <row r="256" spans="1:6" x14ac:dyDescent="0.25">
      <c r="A256" s="5">
        <v>255</v>
      </c>
      <c r="B256" s="5" t="s">
        <v>1117</v>
      </c>
      <c r="C256" s="9">
        <v>12931.36</v>
      </c>
      <c r="D256" s="9">
        <v>12931.36</v>
      </c>
      <c r="E256" s="5" t="s">
        <v>1114</v>
      </c>
      <c r="F256" s="5" t="s">
        <v>1112</v>
      </c>
    </row>
    <row r="257" spans="1:6" x14ac:dyDescent="0.25">
      <c r="A257" s="5">
        <v>256</v>
      </c>
      <c r="B257" s="5" t="s">
        <v>1117</v>
      </c>
      <c r="C257" s="9">
        <v>10292.67</v>
      </c>
      <c r="D257" s="9">
        <v>10292.67</v>
      </c>
      <c r="E257" s="5" t="s">
        <v>1114</v>
      </c>
      <c r="F257" s="5" t="s">
        <v>1112</v>
      </c>
    </row>
    <row r="258" spans="1:6" x14ac:dyDescent="0.25">
      <c r="A258" s="5">
        <v>257</v>
      </c>
      <c r="B258" s="5" t="s">
        <v>1117</v>
      </c>
      <c r="C258" s="9">
        <v>2649</v>
      </c>
      <c r="D258" s="9">
        <v>2649</v>
      </c>
      <c r="E258" s="5" t="s">
        <v>1114</v>
      </c>
      <c r="F258" s="5" t="s">
        <v>1112</v>
      </c>
    </row>
    <row r="259" spans="1:6" x14ac:dyDescent="0.25">
      <c r="A259" s="5">
        <v>258</v>
      </c>
      <c r="B259" s="5" t="s">
        <v>1117</v>
      </c>
      <c r="C259" s="9">
        <v>3600.79</v>
      </c>
      <c r="D259" s="9">
        <v>3600.79</v>
      </c>
      <c r="E259" s="5" t="s">
        <v>1114</v>
      </c>
      <c r="F259" s="5" t="s">
        <v>1112</v>
      </c>
    </row>
    <row r="260" spans="1:6" x14ac:dyDescent="0.25">
      <c r="A260" s="5">
        <v>259</v>
      </c>
      <c r="B260" s="5" t="s">
        <v>1117</v>
      </c>
      <c r="C260" s="9">
        <v>8257.81</v>
      </c>
      <c r="D260" s="9">
        <v>8257.81</v>
      </c>
      <c r="E260" s="5" t="s">
        <v>1114</v>
      </c>
      <c r="F260" s="5" t="s">
        <v>1112</v>
      </c>
    </row>
    <row r="261" spans="1:6" x14ac:dyDescent="0.25">
      <c r="A261" s="5">
        <v>260</v>
      </c>
      <c r="B261" s="5" t="s">
        <v>1117</v>
      </c>
      <c r="C261" s="9">
        <v>7102.82</v>
      </c>
      <c r="D261" s="9">
        <v>7102.82</v>
      </c>
      <c r="E261" s="5" t="s">
        <v>1114</v>
      </c>
      <c r="F261" s="5" t="s">
        <v>1112</v>
      </c>
    </row>
    <row r="262" spans="1:6" x14ac:dyDescent="0.25">
      <c r="A262" s="5">
        <v>261</v>
      </c>
      <c r="B262" s="5" t="s">
        <v>1117</v>
      </c>
      <c r="C262" s="9">
        <v>7748.45</v>
      </c>
      <c r="D262" s="9">
        <v>7748.45</v>
      </c>
      <c r="E262" s="5" t="s">
        <v>1114</v>
      </c>
      <c r="F262" s="5" t="s">
        <v>1112</v>
      </c>
    </row>
    <row r="263" spans="1:6" x14ac:dyDescent="0.25">
      <c r="A263" s="5">
        <v>262</v>
      </c>
      <c r="B263" s="5" t="s">
        <v>1117</v>
      </c>
      <c r="C263" s="9">
        <v>7239.1</v>
      </c>
      <c r="D263" s="9">
        <v>7239.1</v>
      </c>
      <c r="E263" s="5" t="s">
        <v>1114</v>
      </c>
      <c r="F263" s="5" t="s">
        <v>1112</v>
      </c>
    </row>
    <row r="264" spans="1:6" x14ac:dyDescent="0.25">
      <c r="A264" s="5">
        <v>263</v>
      </c>
      <c r="B264" s="5" t="s">
        <v>1117</v>
      </c>
      <c r="C264" s="9">
        <v>3387.84</v>
      </c>
      <c r="D264" s="9">
        <v>3387.84</v>
      </c>
      <c r="E264" s="5" t="s">
        <v>1114</v>
      </c>
      <c r="F264" s="5" t="s">
        <v>1112</v>
      </c>
    </row>
    <row r="265" spans="1:6" x14ac:dyDescent="0.25">
      <c r="A265" s="5">
        <v>264</v>
      </c>
      <c r="B265" s="5" t="s">
        <v>1117</v>
      </c>
      <c r="C265" s="9">
        <v>3016.36</v>
      </c>
      <c r="D265" s="9">
        <v>3016.36</v>
      </c>
      <c r="E265" s="5" t="s">
        <v>1114</v>
      </c>
      <c r="F265" s="5" t="s">
        <v>1112</v>
      </c>
    </row>
    <row r="266" spans="1:6" x14ac:dyDescent="0.25">
      <c r="A266" s="5">
        <v>265</v>
      </c>
      <c r="B266" s="5" t="s">
        <v>1117</v>
      </c>
      <c r="C266" s="9">
        <v>4423.8500000000004</v>
      </c>
      <c r="D266" s="9">
        <v>4423.8500000000004</v>
      </c>
      <c r="E266" s="5" t="s">
        <v>1114</v>
      </c>
      <c r="F266" s="5" t="s">
        <v>1112</v>
      </c>
    </row>
    <row r="267" spans="1:6" x14ac:dyDescent="0.25">
      <c r="A267" s="5">
        <v>267</v>
      </c>
      <c r="B267" s="5" t="s">
        <v>1117</v>
      </c>
      <c r="C267" s="9">
        <v>14607.86</v>
      </c>
      <c r="D267" s="9">
        <v>14607.86</v>
      </c>
      <c r="E267" s="5" t="s">
        <v>1114</v>
      </c>
      <c r="F267" s="5" t="s">
        <v>1112</v>
      </c>
    </row>
    <row r="268" spans="1:6" x14ac:dyDescent="0.25">
      <c r="A268" s="5">
        <v>268</v>
      </c>
      <c r="B268" s="5" t="s">
        <v>1117</v>
      </c>
      <c r="C268" s="9">
        <v>14141</v>
      </c>
      <c r="D268" s="9">
        <v>14141</v>
      </c>
      <c r="E268" s="5" t="s">
        <v>1114</v>
      </c>
      <c r="F268" s="5" t="s">
        <v>1112</v>
      </c>
    </row>
    <row r="269" spans="1:6" x14ac:dyDescent="0.25">
      <c r="A269" s="5">
        <v>269</v>
      </c>
      <c r="B269" s="5" t="s">
        <v>1117</v>
      </c>
      <c r="C269" s="9">
        <v>14141</v>
      </c>
      <c r="D269" s="9">
        <v>14141</v>
      </c>
      <c r="E269" s="5" t="s">
        <v>1114</v>
      </c>
      <c r="F269" s="5" t="s">
        <v>1112</v>
      </c>
    </row>
    <row r="270" spans="1:6" x14ac:dyDescent="0.25">
      <c r="A270" s="5">
        <v>270</v>
      </c>
      <c r="B270" s="5" t="s">
        <v>1117</v>
      </c>
      <c r="C270" s="9">
        <v>14141</v>
      </c>
      <c r="D270" s="9">
        <v>14141</v>
      </c>
      <c r="E270" s="5" t="s">
        <v>1114</v>
      </c>
      <c r="F270" s="5" t="s">
        <v>1112</v>
      </c>
    </row>
    <row r="271" spans="1:6" x14ac:dyDescent="0.25">
      <c r="A271" s="5">
        <v>271</v>
      </c>
      <c r="B271" s="5" t="s">
        <v>1117</v>
      </c>
      <c r="C271" s="9">
        <v>6174.75</v>
      </c>
      <c r="D271" s="9">
        <v>6174.75</v>
      </c>
      <c r="E271" s="5" t="s">
        <v>1114</v>
      </c>
      <c r="F271" s="5" t="s">
        <v>1112</v>
      </c>
    </row>
    <row r="272" spans="1:6" x14ac:dyDescent="0.25">
      <c r="A272" s="5">
        <v>272</v>
      </c>
      <c r="B272" s="5" t="s">
        <v>1117</v>
      </c>
      <c r="C272" s="9">
        <v>3557.16</v>
      </c>
      <c r="D272" s="9">
        <v>3557.16</v>
      </c>
      <c r="E272" s="5" t="s">
        <v>1114</v>
      </c>
      <c r="F272" s="5" t="s">
        <v>1112</v>
      </c>
    </row>
    <row r="273" spans="1:6" x14ac:dyDescent="0.25">
      <c r="A273" s="5">
        <v>273</v>
      </c>
      <c r="B273" s="5" t="s">
        <v>1117</v>
      </c>
      <c r="C273" s="9">
        <v>6014.76</v>
      </c>
      <c r="D273" s="9">
        <v>6014.76</v>
      </c>
      <c r="E273" s="5" t="s">
        <v>1114</v>
      </c>
      <c r="F273" s="5" t="s">
        <v>1112</v>
      </c>
    </row>
    <row r="274" spans="1:6" x14ac:dyDescent="0.25">
      <c r="A274" s="5">
        <v>274</v>
      </c>
      <c r="B274" s="5" t="s">
        <v>1117</v>
      </c>
      <c r="C274" s="9">
        <v>8257.81</v>
      </c>
      <c r="D274" s="9">
        <v>8257.81</v>
      </c>
      <c r="E274" s="5" t="s">
        <v>1114</v>
      </c>
      <c r="F274" s="5" t="s">
        <v>1112</v>
      </c>
    </row>
    <row r="275" spans="1:6" x14ac:dyDescent="0.25">
      <c r="A275" s="5">
        <v>275</v>
      </c>
      <c r="B275" s="5" t="s">
        <v>1117</v>
      </c>
      <c r="C275" s="9">
        <v>3800.83</v>
      </c>
      <c r="D275" s="9">
        <v>3800.83</v>
      </c>
      <c r="E275" s="5" t="s">
        <v>1114</v>
      </c>
      <c r="F275" s="5" t="s">
        <v>1112</v>
      </c>
    </row>
    <row r="276" spans="1:6" x14ac:dyDescent="0.25">
      <c r="A276" s="5">
        <v>276</v>
      </c>
      <c r="B276" s="5" t="s">
        <v>1117</v>
      </c>
      <c r="C276" s="9">
        <v>5335.85</v>
      </c>
      <c r="D276" s="9">
        <v>5335.85</v>
      </c>
      <c r="E276" s="5" t="s">
        <v>1114</v>
      </c>
      <c r="F276" s="5" t="s">
        <v>1112</v>
      </c>
    </row>
    <row r="277" spans="1:6" x14ac:dyDescent="0.25">
      <c r="A277" s="5">
        <v>277</v>
      </c>
      <c r="B277" s="5" t="s">
        <v>1117</v>
      </c>
      <c r="C277" s="9">
        <v>3157.62</v>
      </c>
      <c r="D277" s="9">
        <v>3157.62</v>
      </c>
      <c r="E277" s="5" t="s">
        <v>1114</v>
      </c>
      <c r="F277" s="5" t="s">
        <v>1112</v>
      </c>
    </row>
    <row r="278" spans="1:6" x14ac:dyDescent="0.25">
      <c r="A278" s="5">
        <v>278</v>
      </c>
      <c r="B278" s="5" t="s">
        <v>1117</v>
      </c>
      <c r="C278" s="9">
        <v>3387.84</v>
      </c>
      <c r="D278" s="9">
        <v>3387.84</v>
      </c>
      <c r="E278" s="5" t="s">
        <v>1114</v>
      </c>
      <c r="F278" s="5" t="s">
        <v>1112</v>
      </c>
    </row>
    <row r="279" spans="1:6" x14ac:dyDescent="0.25">
      <c r="A279" s="5">
        <v>279</v>
      </c>
      <c r="B279" s="5" t="s">
        <v>1117</v>
      </c>
      <c r="C279" s="9">
        <v>4261.32</v>
      </c>
      <c r="D279" s="9">
        <v>4261.32</v>
      </c>
      <c r="E279" s="5" t="s">
        <v>1114</v>
      </c>
      <c r="F279" s="5" t="s">
        <v>1112</v>
      </c>
    </row>
    <row r="280" spans="1:6" x14ac:dyDescent="0.25">
      <c r="A280" s="5">
        <v>280</v>
      </c>
      <c r="B280" s="5" t="s">
        <v>1117</v>
      </c>
      <c r="C280" s="9">
        <v>5166.46</v>
      </c>
      <c r="D280" s="9">
        <v>5166.46</v>
      </c>
      <c r="E280" s="5" t="s">
        <v>1114</v>
      </c>
      <c r="F280" s="5" t="s">
        <v>1112</v>
      </c>
    </row>
    <row r="281" spans="1:6" x14ac:dyDescent="0.25">
      <c r="A281" s="5">
        <v>281</v>
      </c>
      <c r="B281" s="5" t="s">
        <v>1117</v>
      </c>
      <c r="C281" s="9">
        <v>4293.25</v>
      </c>
      <c r="D281" s="9">
        <v>4293.25</v>
      </c>
      <c r="E281" s="5" t="s">
        <v>1114</v>
      </c>
      <c r="F281" s="5" t="s">
        <v>1112</v>
      </c>
    </row>
    <row r="282" spans="1:6" x14ac:dyDescent="0.25">
      <c r="A282" s="5">
        <v>282</v>
      </c>
      <c r="B282" s="5" t="s">
        <v>1117</v>
      </c>
      <c r="C282" s="9">
        <v>2649</v>
      </c>
      <c r="D282" s="9">
        <v>2649</v>
      </c>
      <c r="E282" s="5" t="s">
        <v>1114</v>
      </c>
      <c r="F282" s="5" t="s">
        <v>1112</v>
      </c>
    </row>
    <row r="283" spans="1:6" x14ac:dyDescent="0.25">
      <c r="A283" s="5">
        <v>283</v>
      </c>
      <c r="B283" s="5" t="s">
        <v>1117</v>
      </c>
      <c r="C283" s="9">
        <v>2649</v>
      </c>
      <c r="D283" s="9">
        <v>2649</v>
      </c>
      <c r="E283" s="5" t="s">
        <v>1114</v>
      </c>
      <c r="F283" s="5" t="s">
        <v>1112</v>
      </c>
    </row>
    <row r="284" spans="1:6" x14ac:dyDescent="0.25">
      <c r="A284" s="5">
        <v>284</v>
      </c>
      <c r="B284" s="5" t="s">
        <v>1117</v>
      </c>
      <c r="C284" s="9">
        <v>4039.73</v>
      </c>
      <c r="D284" s="9">
        <v>4039.73</v>
      </c>
      <c r="E284" s="5" t="s">
        <v>1114</v>
      </c>
      <c r="F284" s="5" t="s">
        <v>1112</v>
      </c>
    </row>
    <row r="285" spans="1:6" x14ac:dyDescent="0.25">
      <c r="A285" s="5">
        <v>285</v>
      </c>
      <c r="B285" s="5" t="s">
        <v>1117</v>
      </c>
      <c r="C285" s="9">
        <v>3545.4</v>
      </c>
      <c r="D285" s="9">
        <v>3545.4</v>
      </c>
      <c r="E285" s="5" t="s">
        <v>1114</v>
      </c>
      <c r="F285" s="5" t="s">
        <v>1112</v>
      </c>
    </row>
    <row r="286" spans="1:6" x14ac:dyDescent="0.25">
      <c r="A286" s="5">
        <v>286</v>
      </c>
      <c r="B286" s="5" t="s">
        <v>1117</v>
      </c>
      <c r="C286" s="9">
        <v>4857.3599999999997</v>
      </c>
      <c r="D286" s="9">
        <v>4857.3599999999997</v>
      </c>
      <c r="E286" s="5" t="s">
        <v>1114</v>
      </c>
      <c r="F286" s="5" t="s">
        <v>1112</v>
      </c>
    </row>
    <row r="287" spans="1:6" x14ac:dyDescent="0.25">
      <c r="A287" s="5">
        <v>287</v>
      </c>
      <c r="B287" s="5" t="s">
        <v>1117</v>
      </c>
      <c r="C287" s="9">
        <v>2630.5</v>
      </c>
      <c r="D287" s="9">
        <v>2630.5</v>
      </c>
      <c r="E287" s="5" t="s">
        <v>1114</v>
      </c>
      <c r="F287" s="5" t="s">
        <v>1112</v>
      </c>
    </row>
    <row r="288" spans="1:6" x14ac:dyDescent="0.25">
      <c r="A288" s="5">
        <v>288</v>
      </c>
      <c r="B288" s="5" t="s">
        <v>1117</v>
      </c>
      <c r="C288" s="9">
        <v>2630.5</v>
      </c>
      <c r="D288" s="9">
        <v>2630.5</v>
      </c>
      <c r="E288" s="5" t="s">
        <v>1114</v>
      </c>
      <c r="F288" s="5" t="s">
        <v>1112</v>
      </c>
    </row>
    <row r="289" spans="1:6" x14ac:dyDescent="0.25">
      <c r="A289" s="5">
        <v>289</v>
      </c>
      <c r="B289" s="5" t="s">
        <v>1117</v>
      </c>
      <c r="C289" s="9">
        <v>12865.11</v>
      </c>
      <c r="D289" s="9">
        <v>12865.11</v>
      </c>
      <c r="E289" s="5" t="s">
        <v>1114</v>
      </c>
      <c r="F289" s="5" t="s">
        <v>1112</v>
      </c>
    </row>
    <row r="290" spans="1:6" x14ac:dyDescent="0.25">
      <c r="A290" s="5">
        <v>290</v>
      </c>
      <c r="B290" s="5" t="s">
        <v>1117</v>
      </c>
      <c r="C290" s="9">
        <v>10116.790000000001</v>
      </c>
      <c r="D290" s="9">
        <v>10116.790000000001</v>
      </c>
      <c r="E290" s="5" t="s">
        <v>1114</v>
      </c>
      <c r="F290" s="5" t="s">
        <v>1112</v>
      </c>
    </row>
    <row r="291" spans="1:6" x14ac:dyDescent="0.25">
      <c r="A291" s="5">
        <v>291</v>
      </c>
      <c r="B291" s="5" t="s">
        <v>1117</v>
      </c>
      <c r="C291" s="9">
        <v>3822.38</v>
      </c>
      <c r="D291" s="9">
        <v>3822.38</v>
      </c>
      <c r="E291" s="5" t="s">
        <v>1114</v>
      </c>
      <c r="F291" s="5" t="s">
        <v>1112</v>
      </c>
    </row>
    <row r="292" spans="1:6" x14ac:dyDescent="0.25">
      <c r="A292" s="5">
        <v>292</v>
      </c>
      <c r="B292" s="5" t="s">
        <v>1117</v>
      </c>
      <c r="C292" s="9">
        <v>13161.46</v>
      </c>
      <c r="D292" s="9">
        <v>13161.46</v>
      </c>
      <c r="E292" s="5" t="s">
        <v>1114</v>
      </c>
      <c r="F292" s="5" t="s">
        <v>1112</v>
      </c>
    </row>
    <row r="293" spans="1:6" x14ac:dyDescent="0.25">
      <c r="A293" s="5">
        <v>293</v>
      </c>
      <c r="B293" s="5" t="s">
        <v>1117</v>
      </c>
      <c r="C293" s="9">
        <v>9388.7000000000007</v>
      </c>
      <c r="D293" s="9">
        <v>9388.7000000000007</v>
      </c>
      <c r="E293" s="5" t="s">
        <v>1114</v>
      </c>
      <c r="F293" s="5" t="s">
        <v>1112</v>
      </c>
    </row>
    <row r="294" spans="1:6" x14ac:dyDescent="0.25">
      <c r="A294" s="5">
        <v>294</v>
      </c>
      <c r="B294" s="5" t="s">
        <v>1117</v>
      </c>
      <c r="C294" s="9">
        <v>7440.2</v>
      </c>
      <c r="D294" s="9">
        <v>7440.2</v>
      </c>
      <c r="E294" s="5" t="s">
        <v>1114</v>
      </c>
      <c r="F294" s="5" t="s">
        <v>1112</v>
      </c>
    </row>
    <row r="295" spans="1:6" x14ac:dyDescent="0.25">
      <c r="A295" s="5">
        <v>295</v>
      </c>
      <c r="B295" s="5" t="s">
        <v>1117</v>
      </c>
      <c r="C295" s="9">
        <v>3862.14</v>
      </c>
      <c r="D295" s="9">
        <v>3862.14</v>
      </c>
      <c r="E295" s="5" t="s">
        <v>1114</v>
      </c>
      <c r="F295" s="5" t="s">
        <v>1112</v>
      </c>
    </row>
    <row r="296" spans="1:6" x14ac:dyDescent="0.25">
      <c r="A296" s="5">
        <v>296</v>
      </c>
      <c r="B296" s="5" t="s">
        <v>1117</v>
      </c>
      <c r="C296" s="9">
        <v>2652.9</v>
      </c>
      <c r="D296" s="9">
        <v>2652.9</v>
      </c>
      <c r="E296" s="5" t="s">
        <v>1114</v>
      </c>
      <c r="F296" s="5" t="s">
        <v>1112</v>
      </c>
    </row>
    <row r="297" spans="1:6" x14ac:dyDescent="0.25">
      <c r="A297" s="5">
        <v>297</v>
      </c>
      <c r="B297" s="5" t="s">
        <v>1117</v>
      </c>
      <c r="C297" s="9">
        <v>5420.54</v>
      </c>
      <c r="D297" s="9">
        <v>5420.54</v>
      </c>
      <c r="E297" s="5" t="s">
        <v>1114</v>
      </c>
      <c r="F297" s="5" t="s">
        <v>1112</v>
      </c>
    </row>
    <row r="298" spans="1:6" x14ac:dyDescent="0.25">
      <c r="A298" s="5">
        <v>298</v>
      </c>
      <c r="B298" s="5" t="s">
        <v>1117</v>
      </c>
      <c r="C298" s="9">
        <v>14141</v>
      </c>
      <c r="D298" s="9">
        <v>14141</v>
      </c>
      <c r="E298" s="5" t="s">
        <v>1114</v>
      </c>
      <c r="F298" s="5" t="s">
        <v>1112</v>
      </c>
    </row>
    <row r="299" spans="1:6" x14ac:dyDescent="0.25">
      <c r="A299" s="5">
        <v>299</v>
      </c>
      <c r="B299" s="5" t="s">
        <v>1117</v>
      </c>
      <c r="C299" s="9">
        <v>3766.98</v>
      </c>
      <c r="D299" s="9">
        <v>3766.98</v>
      </c>
      <c r="E299" s="5" t="s">
        <v>1114</v>
      </c>
      <c r="F299" s="5" t="s">
        <v>1112</v>
      </c>
    </row>
    <row r="300" spans="1:6" x14ac:dyDescent="0.25">
      <c r="A300" s="5">
        <v>300</v>
      </c>
      <c r="B300" s="5" t="s">
        <v>1117</v>
      </c>
      <c r="C300" s="9">
        <v>4607.46</v>
      </c>
      <c r="D300" s="9">
        <v>4607.46</v>
      </c>
      <c r="E300" s="5" t="s">
        <v>1114</v>
      </c>
      <c r="F300" s="5" t="s">
        <v>1112</v>
      </c>
    </row>
    <row r="301" spans="1:6" x14ac:dyDescent="0.25">
      <c r="A301" s="5">
        <v>301</v>
      </c>
      <c r="B301" s="5" t="s">
        <v>1117</v>
      </c>
      <c r="C301" s="9">
        <v>2769.84</v>
      </c>
      <c r="D301" s="9">
        <v>2769.84</v>
      </c>
      <c r="E301" s="5" t="s">
        <v>1114</v>
      </c>
      <c r="F301" s="5" t="s">
        <v>1112</v>
      </c>
    </row>
    <row r="302" spans="1:6" x14ac:dyDescent="0.25">
      <c r="A302" s="5">
        <v>302</v>
      </c>
      <c r="B302" s="5" t="s">
        <v>1117</v>
      </c>
      <c r="C302" s="9">
        <v>4642.58</v>
      </c>
      <c r="D302" s="9">
        <v>4642.58</v>
      </c>
      <c r="E302" s="5" t="s">
        <v>1114</v>
      </c>
      <c r="F302" s="5" t="s">
        <v>1112</v>
      </c>
    </row>
    <row r="303" spans="1:6" x14ac:dyDescent="0.25">
      <c r="A303" s="5">
        <v>303</v>
      </c>
      <c r="B303" s="5" t="s">
        <v>1117</v>
      </c>
      <c r="C303" s="9">
        <v>6235.56</v>
      </c>
      <c r="D303" s="9">
        <v>6235.56</v>
      </c>
      <c r="E303" s="5" t="s">
        <v>1114</v>
      </c>
      <c r="F303" s="5" t="s">
        <v>1112</v>
      </c>
    </row>
    <row r="304" spans="1:6" x14ac:dyDescent="0.25">
      <c r="A304" s="5">
        <v>304</v>
      </c>
      <c r="B304" s="5" t="s">
        <v>1117</v>
      </c>
      <c r="C304" s="9">
        <v>3387.84</v>
      </c>
      <c r="D304" s="9">
        <v>3387.84</v>
      </c>
      <c r="E304" s="5" t="s">
        <v>1114</v>
      </c>
      <c r="F304" s="5" t="s">
        <v>1112</v>
      </c>
    </row>
    <row r="305" spans="1:6" x14ac:dyDescent="0.25">
      <c r="A305" s="5">
        <v>305</v>
      </c>
      <c r="B305" s="5" t="s">
        <v>1117</v>
      </c>
      <c r="C305" s="9">
        <v>19883.060000000001</v>
      </c>
      <c r="D305" s="9">
        <v>19883.060000000001</v>
      </c>
      <c r="E305" s="5" t="s">
        <v>1114</v>
      </c>
      <c r="F305" s="5" t="s">
        <v>1112</v>
      </c>
    </row>
    <row r="306" spans="1:6" x14ac:dyDescent="0.25">
      <c r="A306" s="5">
        <v>306</v>
      </c>
      <c r="B306" s="5" t="s">
        <v>1117</v>
      </c>
      <c r="C306" s="9">
        <v>6836.88</v>
      </c>
      <c r="D306" s="9">
        <v>6836.88</v>
      </c>
      <c r="E306" s="5" t="s">
        <v>1114</v>
      </c>
      <c r="F306" s="5" t="s">
        <v>1112</v>
      </c>
    </row>
    <row r="307" spans="1:6" x14ac:dyDescent="0.25">
      <c r="A307" s="5">
        <v>307</v>
      </c>
      <c r="B307" s="5" t="s">
        <v>1117</v>
      </c>
      <c r="C307" s="9">
        <v>14141</v>
      </c>
      <c r="D307" s="9">
        <v>14141</v>
      </c>
      <c r="E307" s="5" t="s">
        <v>1114</v>
      </c>
      <c r="F307" s="5" t="s">
        <v>1112</v>
      </c>
    </row>
    <row r="308" spans="1:6" x14ac:dyDescent="0.25">
      <c r="A308" s="5">
        <v>308</v>
      </c>
      <c r="B308" s="5" t="s">
        <v>1117</v>
      </c>
      <c r="C308" s="9">
        <v>20178.27</v>
      </c>
      <c r="D308" s="9">
        <v>20178.27</v>
      </c>
      <c r="E308" s="5" t="s">
        <v>1114</v>
      </c>
      <c r="F308" s="5" t="s">
        <v>1112</v>
      </c>
    </row>
    <row r="309" spans="1:6" x14ac:dyDescent="0.25">
      <c r="A309" s="5">
        <v>309</v>
      </c>
      <c r="B309" s="5" t="s">
        <v>1117</v>
      </c>
      <c r="C309" s="9">
        <v>6233.69</v>
      </c>
      <c r="D309" s="9">
        <v>6233.69</v>
      </c>
      <c r="E309" s="5" t="s">
        <v>1114</v>
      </c>
      <c r="F309" s="5" t="s">
        <v>1112</v>
      </c>
    </row>
    <row r="310" spans="1:6" x14ac:dyDescent="0.25">
      <c r="A310" s="5">
        <v>310</v>
      </c>
      <c r="B310" s="5" t="s">
        <v>1117</v>
      </c>
      <c r="C310" s="9">
        <v>3619.55</v>
      </c>
      <c r="D310" s="9">
        <v>3619.55</v>
      </c>
      <c r="E310" s="5" t="s">
        <v>1114</v>
      </c>
      <c r="F310" s="5" t="s">
        <v>1112</v>
      </c>
    </row>
    <row r="311" spans="1:6" x14ac:dyDescent="0.25">
      <c r="A311" s="5">
        <v>311</v>
      </c>
      <c r="B311" s="5" t="s">
        <v>1117</v>
      </c>
      <c r="C311" s="9">
        <v>4034.76</v>
      </c>
      <c r="D311" s="9">
        <v>4034.76</v>
      </c>
      <c r="E311" s="5" t="s">
        <v>1114</v>
      </c>
      <c r="F311" s="5" t="s">
        <v>1112</v>
      </c>
    </row>
    <row r="312" spans="1:6" x14ac:dyDescent="0.25">
      <c r="A312" s="5">
        <v>312</v>
      </c>
      <c r="B312" s="5" t="s">
        <v>1117</v>
      </c>
      <c r="C312" s="9">
        <v>14141</v>
      </c>
      <c r="D312" s="9">
        <v>14141</v>
      </c>
      <c r="E312" s="5" t="s">
        <v>1114</v>
      </c>
      <c r="F312" s="5" t="s">
        <v>1112</v>
      </c>
    </row>
    <row r="313" spans="1:6" x14ac:dyDescent="0.25">
      <c r="A313" s="5">
        <v>313</v>
      </c>
      <c r="B313" s="5" t="s">
        <v>1117</v>
      </c>
      <c r="C313" s="9">
        <v>3387.84</v>
      </c>
      <c r="D313" s="9">
        <v>3387.84</v>
      </c>
      <c r="E313" s="5" t="s">
        <v>1114</v>
      </c>
      <c r="F313" s="5" t="s">
        <v>1112</v>
      </c>
    </row>
    <row r="314" spans="1:6" x14ac:dyDescent="0.25">
      <c r="A314" s="5">
        <v>314</v>
      </c>
      <c r="B314" s="5" t="s">
        <v>1117</v>
      </c>
      <c r="C314" s="9">
        <v>5987.64</v>
      </c>
      <c r="D314" s="9">
        <v>5987.64</v>
      </c>
      <c r="E314" s="5" t="s">
        <v>1114</v>
      </c>
      <c r="F314" s="5" t="s">
        <v>1112</v>
      </c>
    </row>
    <row r="315" spans="1:6" x14ac:dyDescent="0.25">
      <c r="A315" s="5">
        <v>315</v>
      </c>
      <c r="B315" s="5" t="s">
        <v>1117</v>
      </c>
      <c r="C315" s="9">
        <v>3929.89</v>
      </c>
      <c r="D315" s="9">
        <v>3929.89</v>
      </c>
      <c r="E315" s="5" t="s">
        <v>1114</v>
      </c>
      <c r="F315" s="5" t="s">
        <v>1112</v>
      </c>
    </row>
    <row r="316" spans="1:6" x14ac:dyDescent="0.25">
      <c r="A316" s="5">
        <v>316</v>
      </c>
      <c r="B316" s="5" t="s">
        <v>1117</v>
      </c>
      <c r="C316" s="9">
        <v>3387.84</v>
      </c>
      <c r="D316" s="9">
        <v>3387.84</v>
      </c>
      <c r="E316" s="5" t="s">
        <v>1114</v>
      </c>
      <c r="F316" s="5" t="s">
        <v>1112</v>
      </c>
    </row>
    <row r="317" spans="1:6" x14ac:dyDescent="0.25">
      <c r="A317" s="5">
        <v>317</v>
      </c>
      <c r="B317" s="5" t="s">
        <v>1117</v>
      </c>
      <c r="C317" s="9">
        <v>14607.86</v>
      </c>
      <c r="D317" s="9">
        <v>14607.86</v>
      </c>
      <c r="E317" s="5" t="s">
        <v>1114</v>
      </c>
      <c r="F317" s="5" t="s">
        <v>1112</v>
      </c>
    </row>
    <row r="318" spans="1:6" x14ac:dyDescent="0.25">
      <c r="A318" s="5">
        <v>318</v>
      </c>
      <c r="B318" s="5" t="s">
        <v>1117</v>
      </c>
      <c r="C318" s="9">
        <v>3738</v>
      </c>
      <c r="D318" s="9">
        <v>3738</v>
      </c>
      <c r="E318" s="5" t="s">
        <v>1114</v>
      </c>
      <c r="F318" s="5" t="s">
        <v>1112</v>
      </c>
    </row>
    <row r="319" spans="1:6" x14ac:dyDescent="0.25">
      <c r="A319" s="5">
        <v>319</v>
      </c>
      <c r="B319" s="5" t="s">
        <v>1117</v>
      </c>
      <c r="C319" s="9">
        <v>3738</v>
      </c>
      <c r="D319" s="9">
        <v>3738</v>
      </c>
      <c r="E319" s="5" t="s">
        <v>1114</v>
      </c>
      <c r="F319" s="5" t="s">
        <v>1112</v>
      </c>
    </row>
    <row r="320" spans="1:6" x14ac:dyDescent="0.25">
      <c r="A320" s="5">
        <v>320</v>
      </c>
      <c r="B320" s="5" t="s">
        <v>1117</v>
      </c>
      <c r="C320" s="9">
        <v>4607.46</v>
      </c>
      <c r="D320" s="9">
        <v>4607.46</v>
      </c>
      <c r="E320" s="5" t="s">
        <v>1114</v>
      </c>
      <c r="F320" s="5" t="s">
        <v>1112</v>
      </c>
    </row>
    <row r="321" spans="1:6" x14ac:dyDescent="0.25">
      <c r="A321" s="5">
        <v>321</v>
      </c>
      <c r="B321" s="5" t="s">
        <v>1117</v>
      </c>
      <c r="C321" s="9">
        <v>3711.59</v>
      </c>
      <c r="D321" s="9">
        <v>3711.59</v>
      </c>
      <c r="E321" s="5" t="s">
        <v>1114</v>
      </c>
      <c r="F321" s="5" t="s">
        <v>1112</v>
      </c>
    </row>
    <row r="322" spans="1:6" x14ac:dyDescent="0.25">
      <c r="A322" s="5">
        <v>322</v>
      </c>
      <c r="B322" s="5" t="s">
        <v>1117</v>
      </c>
      <c r="C322" s="9">
        <v>3337.74</v>
      </c>
      <c r="D322" s="9">
        <v>3337.74</v>
      </c>
      <c r="E322" s="5" t="s">
        <v>1114</v>
      </c>
      <c r="F322" s="5" t="s">
        <v>1112</v>
      </c>
    </row>
    <row r="323" spans="1:6" x14ac:dyDescent="0.25">
      <c r="A323" s="5">
        <v>323</v>
      </c>
      <c r="B323" s="5" t="s">
        <v>1117</v>
      </c>
      <c r="C323" s="9">
        <v>3490</v>
      </c>
      <c r="D323" s="9">
        <v>3490</v>
      </c>
      <c r="E323" s="5" t="s">
        <v>1114</v>
      </c>
      <c r="F323" s="5" t="s">
        <v>1112</v>
      </c>
    </row>
    <row r="324" spans="1:6" x14ac:dyDescent="0.25">
      <c r="A324" s="5">
        <v>324</v>
      </c>
      <c r="B324" s="5" t="s">
        <v>1117</v>
      </c>
      <c r="C324" s="9">
        <v>3054.84</v>
      </c>
      <c r="D324" s="9">
        <v>3054.84</v>
      </c>
      <c r="E324" s="5" t="s">
        <v>1114</v>
      </c>
      <c r="F324" s="5" t="s">
        <v>1112</v>
      </c>
    </row>
    <row r="325" spans="1:6" x14ac:dyDescent="0.25">
      <c r="A325" s="5">
        <v>325</v>
      </c>
      <c r="B325" s="5" t="s">
        <v>1117</v>
      </c>
      <c r="C325" s="9">
        <v>927.15</v>
      </c>
      <c r="D325" s="9">
        <v>927.15</v>
      </c>
      <c r="E325" s="5" t="s">
        <v>1114</v>
      </c>
      <c r="F325" s="5" t="s">
        <v>1112</v>
      </c>
    </row>
    <row r="326" spans="1:6" x14ac:dyDescent="0.25">
      <c r="A326" s="5">
        <v>326</v>
      </c>
      <c r="B326" s="5" t="s">
        <v>1117</v>
      </c>
      <c r="C326" s="9">
        <v>4224.01</v>
      </c>
      <c r="D326" s="9">
        <v>4224.01</v>
      </c>
      <c r="E326" s="5" t="s">
        <v>1114</v>
      </c>
      <c r="F326" s="5" t="s">
        <v>1112</v>
      </c>
    </row>
    <row r="327" spans="1:6" x14ac:dyDescent="0.25">
      <c r="A327" s="5">
        <v>327</v>
      </c>
      <c r="B327" s="5" t="s">
        <v>1117</v>
      </c>
      <c r="C327" s="9">
        <v>5335.85</v>
      </c>
      <c r="D327" s="9">
        <v>5335.85</v>
      </c>
      <c r="E327" s="5" t="s">
        <v>1114</v>
      </c>
      <c r="F327" s="5" t="s">
        <v>1112</v>
      </c>
    </row>
    <row r="328" spans="1:6" x14ac:dyDescent="0.25">
      <c r="A328" s="5">
        <v>328</v>
      </c>
      <c r="B328" s="5" t="s">
        <v>1117</v>
      </c>
      <c r="C328" s="9">
        <v>3221.04</v>
      </c>
      <c r="D328" s="9">
        <v>3221.04</v>
      </c>
      <c r="E328" s="5" t="s">
        <v>1114</v>
      </c>
      <c r="F328" s="5" t="s">
        <v>1112</v>
      </c>
    </row>
    <row r="329" spans="1:6" x14ac:dyDescent="0.25">
      <c r="A329" s="5">
        <v>329</v>
      </c>
      <c r="B329" s="5" t="s">
        <v>1117</v>
      </c>
      <c r="C329" s="9">
        <v>4742.9799999999996</v>
      </c>
      <c r="D329" s="9">
        <v>4742.9799999999996</v>
      </c>
      <c r="E329" s="5" t="s">
        <v>1114</v>
      </c>
      <c r="F329" s="5" t="s">
        <v>1112</v>
      </c>
    </row>
    <row r="330" spans="1:6" x14ac:dyDescent="0.25">
      <c r="A330" s="5">
        <v>330</v>
      </c>
      <c r="B330" s="5" t="s">
        <v>1117</v>
      </c>
      <c r="C330" s="9">
        <v>7016.94</v>
      </c>
      <c r="D330" s="9">
        <v>7016.94</v>
      </c>
      <c r="E330" s="5" t="s">
        <v>1114</v>
      </c>
      <c r="F330" s="5" t="s">
        <v>1112</v>
      </c>
    </row>
    <row r="331" spans="1:6" x14ac:dyDescent="0.25">
      <c r="A331" s="5">
        <v>331</v>
      </c>
      <c r="B331" s="5" t="s">
        <v>1117</v>
      </c>
      <c r="C331" s="9">
        <v>14672.49</v>
      </c>
      <c r="D331" s="9">
        <v>14672.49</v>
      </c>
      <c r="E331" s="5" t="s">
        <v>1114</v>
      </c>
      <c r="F331" s="5" t="s">
        <v>1112</v>
      </c>
    </row>
    <row r="332" spans="1:6" x14ac:dyDescent="0.25">
      <c r="A332" s="5">
        <v>332</v>
      </c>
      <c r="B332" s="5" t="s">
        <v>1117</v>
      </c>
      <c r="C332" s="9">
        <v>8582.2099999999991</v>
      </c>
      <c r="D332" s="9">
        <v>8582.2099999999991</v>
      </c>
      <c r="E332" s="5" t="s">
        <v>1114</v>
      </c>
      <c r="F332" s="5" t="s">
        <v>1112</v>
      </c>
    </row>
    <row r="333" spans="1:6" x14ac:dyDescent="0.25">
      <c r="A333" s="5">
        <v>333</v>
      </c>
      <c r="B333" s="5" t="s">
        <v>1117</v>
      </c>
      <c r="C333" s="9">
        <v>7748.45</v>
      </c>
      <c r="D333" s="9">
        <v>7748.45</v>
      </c>
      <c r="E333" s="5" t="s">
        <v>1114</v>
      </c>
      <c r="F333" s="5" t="s">
        <v>1112</v>
      </c>
    </row>
    <row r="334" spans="1:6" x14ac:dyDescent="0.25">
      <c r="A334" s="5">
        <v>334</v>
      </c>
      <c r="B334" s="5" t="s">
        <v>1117</v>
      </c>
      <c r="C334" s="9">
        <v>7239.1</v>
      </c>
      <c r="D334" s="9">
        <v>7239.1</v>
      </c>
      <c r="E334" s="5" t="s">
        <v>1114</v>
      </c>
      <c r="F334" s="5" t="s">
        <v>1112</v>
      </c>
    </row>
    <row r="335" spans="1:6" x14ac:dyDescent="0.25">
      <c r="A335" s="5">
        <v>335</v>
      </c>
      <c r="B335" s="5" t="s">
        <v>1117</v>
      </c>
      <c r="C335" s="9">
        <v>3619.55</v>
      </c>
      <c r="D335" s="9">
        <v>3619.55</v>
      </c>
      <c r="E335" s="5" t="s">
        <v>1114</v>
      </c>
      <c r="F335" s="5" t="s">
        <v>1112</v>
      </c>
    </row>
    <row r="336" spans="1:6" x14ac:dyDescent="0.25">
      <c r="A336" s="5">
        <v>336</v>
      </c>
      <c r="B336" s="5" t="s">
        <v>1117</v>
      </c>
      <c r="C336" s="9">
        <v>19883.060000000001</v>
      </c>
      <c r="D336" s="9">
        <v>19883.060000000001</v>
      </c>
      <c r="E336" s="5" t="s">
        <v>1114</v>
      </c>
      <c r="F336" s="5" t="s">
        <v>1112</v>
      </c>
    </row>
    <row r="337" spans="1:6" x14ac:dyDescent="0.25">
      <c r="A337" s="5">
        <v>337</v>
      </c>
      <c r="B337" s="5" t="s">
        <v>1117</v>
      </c>
      <c r="C337" s="9">
        <v>6233.69</v>
      </c>
      <c r="D337" s="9">
        <v>6233.69</v>
      </c>
      <c r="E337" s="5" t="s">
        <v>1114</v>
      </c>
      <c r="F337" s="5" t="s">
        <v>1112</v>
      </c>
    </row>
    <row r="338" spans="1:6" x14ac:dyDescent="0.25">
      <c r="A338" s="5">
        <v>338</v>
      </c>
      <c r="B338" s="5" t="s">
        <v>1117</v>
      </c>
      <c r="C338" s="9">
        <v>5429.39</v>
      </c>
      <c r="D338" s="9">
        <v>5429.39</v>
      </c>
      <c r="E338" s="5" t="s">
        <v>1114</v>
      </c>
      <c r="F338" s="5" t="s">
        <v>1112</v>
      </c>
    </row>
    <row r="339" spans="1:6" x14ac:dyDescent="0.25">
      <c r="A339" s="5">
        <v>339</v>
      </c>
      <c r="B339" s="5" t="s">
        <v>1117</v>
      </c>
      <c r="C339" s="9">
        <v>5630.36</v>
      </c>
      <c r="D339" s="9">
        <v>5630.36</v>
      </c>
      <c r="E339" s="5" t="s">
        <v>1114</v>
      </c>
      <c r="F339" s="5" t="s">
        <v>1112</v>
      </c>
    </row>
    <row r="340" spans="1:6" x14ac:dyDescent="0.25">
      <c r="A340" s="5">
        <v>340</v>
      </c>
      <c r="B340" s="5" t="s">
        <v>1117</v>
      </c>
      <c r="C340" s="9">
        <v>5831.47</v>
      </c>
      <c r="D340" s="9">
        <v>5831.47</v>
      </c>
      <c r="E340" s="5" t="s">
        <v>1114</v>
      </c>
      <c r="F340" s="5" t="s">
        <v>1112</v>
      </c>
    </row>
    <row r="341" spans="1:6" x14ac:dyDescent="0.25">
      <c r="A341" s="5">
        <v>341</v>
      </c>
      <c r="B341" s="5" t="s">
        <v>1117</v>
      </c>
      <c r="C341" s="9">
        <v>4826.0600000000004</v>
      </c>
      <c r="D341" s="9">
        <v>4826.0600000000004</v>
      </c>
      <c r="E341" s="5" t="s">
        <v>1114</v>
      </c>
      <c r="F341" s="5" t="s">
        <v>1112</v>
      </c>
    </row>
    <row r="342" spans="1:6" x14ac:dyDescent="0.25">
      <c r="A342" s="5">
        <v>342</v>
      </c>
      <c r="B342" s="5" t="s">
        <v>1117</v>
      </c>
      <c r="C342" s="9">
        <v>4336.4399999999996</v>
      </c>
      <c r="D342" s="9">
        <v>4336.4399999999996</v>
      </c>
      <c r="E342" s="5" t="s">
        <v>1114</v>
      </c>
      <c r="F342" s="5" t="s">
        <v>1112</v>
      </c>
    </row>
    <row r="343" spans="1:6" x14ac:dyDescent="0.25">
      <c r="A343" s="5">
        <v>343</v>
      </c>
      <c r="B343" s="5" t="s">
        <v>1117</v>
      </c>
      <c r="C343" s="9">
        <v>2918.19</v>
      </c>
      <c r="D343" s="9">
        <v>2918.19</v>
      </c>
      <c r="E343" s="5" t="s">
        <v>1114</v>
      </c>
      <c r="F343" s="5" t="s">
        <v>1112</v>
      </c>
    </row>
    <row r="344" spans="1:6" x14ac:dyDescent="0.25">
      <c r="A344" s="5">
        <v>344</v>
      </c>
      <c r="B344" s="5" t="s">
        <v>1117</v>
      </c>
      <c r="C344" s="9">
        <v>14141</v>
      </c>
      <c r="D344" s="9">
        <v>14141</v>
      </c>
      <c r="E344" s="5" t="s">
        <v>1114</v>
      </c>
      <c r="F344" s="5" t="s">
        <v>1112</v>
      </c>
    </row>
    <row r="345" spans="1:6" x14ac:dyDescent="0.25">
      <c r="A345" s="5">
        <v>345</v>
      </c>
      <c r="B345" s="5" t="s">
        <v>1117</v>
      </c>
      <c r="C345" s="9">
        <v>14141</v>
      </c>
      <c r="D345" s="9">
        <v>14141</v>
      </c>
      <c r="E345" s="5" t="s">
        <v>1114</v>
      </c>
      <c r="F345" s="5" t="s">
        <v>1112</v>
      </c>
    </row>
    <row r="346" spans="1:6" x14ac:dyDescent="0.25">
      <c r="A346" s="5">
        <v>346</v>
      </c>
      <c r="B346" s="5" t="s">
        <v>1117</v>
      </c>
      <c r="C346" s="9">
        <v>7438.2</v>
      </c>
      <c r="D346" s="9">
        <v>7438.2</v>
      </c>
      <c r="E346" s="5" t="s">
        <v>1114</v>
      </c>
      <c r="F346" s="5" t="s">
        <v>1112</v>
      </c>
    </row>
    <row r="347" spans="1:6" x14ac:dyDescent="0.25">
      <c r="A347" s="5">
        <v>347</v>
      </c>
      <c r="B347" s="5" t="s">
        <v>1117</v>
      </c>
      <c r="C347" s="9">
        <v>14141</v>
      </c>
      <c r="D347" s="9">
        <v>14141</v>
      </c>
      <c r="E347" s="5" t="s">
        <v>1114</v>
      </c>
      <c r="F347" s="5" t="s">
        <v>1112</v>
      </c>
    </row>
    <row r="348" spans="1:6" x14ac:dyDescent="0.25">
      <c r="A348" s="5">
        <v>348</v>
      </c>
      <c r="B348" s="5" t="s">
        <v>1117</v>
      </c>
      <c r="C348" s="9">
        <v>14607.86</v>
      </c>
      <c r="D348" s="9">
        <v>14607.86</v>
      </c>
      <c r="E348" s="5" t="s">
        <v>1114</v>
      </c>
      <c r="F348" s="5" t="s">
        <v>1112</v>
      </c>
    </row>
    <row r="349" spans="1:6" x14ac:dyDescent="0.25">
      <c r="A349" s="5">
        <v>349</v>
      </c>
      <c r="B349" s="5" t="s">
        <v>1117</v>
      </c>
      <c r="C349" s="9">
        <v>4951.8599999999997</v>
      </c>
      <c r="D349" s="9">
        <v>4951.8599999999997</v>
      </c>
      <c r="E349" s="5" t="s">
        <v>1114</v>
      </c>
      <c r="F349" s="5" t="s">
        <v>1112</v>
      </c>
    </row>
    <row r="350" spans="1:6" x14ac:dyDescent="0.25">
      <c r="A350" s="5">
        <v>350</v>
      </c>
      <c r="B350" s="5" t="s">
        <v>1117</v>
      </c>
      <c r="C350" s="9">
        <v>6973.63</v>
      </c>
      <c r="D350" s="9">
        <v>6973.63</v>
      </c>
      <c r="E350" s="5" t="s">
        <v>1114</v>
      </c>
      <c r="F350" s="5" t="s">
        <v>1112</v>
      </c>
    </row>
    <row r="351" spans="1:6" x14ac:dyDescent="0.25">
      <c r="A351" s="5">
        <v>351</v>
      </c>
      <c r="B351" s="5" t="s">
        <v>1117</v>
      </c>
      <c r="C351" s="9">
        <v>5332.74</v>
      </c>
      <c r="D351" s="9">
        <v>5332.74</v>
      </c>
      <c r="E351" s="5" t="s">
        <v>1114</v>
      </c>
      <c r="F351" s="5" t="s">
        <v>1112</v>
      </c>
    </row>
    <row r="352" spans="1:6" x14ac:dyDescent="0.25">
      <c r="A352" s="5">
        <v>352</v>
      </c>
      <c r="B352" s="5" t="s">
        <v>1117</v>
      </c>
      <c r="C352" s="9">
        <v>6014.76</v>
      </c>
      <c r="D352" s="9">
        <v>6014.76</v>
      </c>
      <c r="E352" s="5" t="s">
        <v>1114</v>
      </c>
      <c r="F352" s="5" t="s">
        <v>1112</v>
      </c>
    </row>
    <row r="353" spans="1:6" x14ac:dyDescent="0.25">
      <c r="A353" s="5">
        <v>353</v>
      </c>
      <c r="B353" s="5" t="s">
        <v>1117</v>
      </c>
      <c r="C353" s="9">
        <v>3387.84</v>
      </c>
      <c r="D353" s="9">
        <v>3387.84</v>
      </c>
      <c r="E353" s="5" t="s">
        <v>1114</v>
      </c>
      <c r="F353" s="5" t="s">
        <v>1112</v>
      </c>
    </row>
    <row r="354" spans="1:6" x14ac:dyDescent="0.25">
      <c r="A354" s="5">
        <v>354</v>
      </c>
      <c r="B354" s="5" t="s">
        <v>1117</v>
      </c>
      <c r="C354" s="9">
        <v>3387.84</v>
      </c>
      <c r="D354" s="9">
        <v>3387.84</v>
      </c>
      <c r="E354" s="5" t="s">
        <v>1114</v>
      </c>
      <c r="F354" s="5" t="s">
        <v>1112</v>
      </c>
    </row>
    <row r="355" spans="1:6" x14ac:dyDescent="0.25">
      <c r="A355" s="5">
        <v>355</v>
      </c>
      <c r="B355" s="5" t="s">
        <v>1117</v>
      </c>
      <c r="C355" s="9">
        <v>12761.67</v>
      </c>
      <c r="D355" s="9">
        <v>12761.67</v>
      </c>
      <c r="E355" s="5" t="s">
        <v>1114</v>
      </c>
      <c r="F355" s="5" t="s">
        <v>1112</v>
      </c>
    </row>
    <row r="356" spans="1:6" x14ac:dyDescent="0.25">
      <c r="A356" s="5">
        <v>356</v>
      </c>
      <c r="B356" s="5" t="s">
        <v>1117</v>
      </c>
      <c r="C356" s="9">
        <v>5420.54</v>
      </c>
      <c r="D356" s="9">
        <v>5420.54</v>
      </c>
      <c r="E356" s="5" t="s">
        <v>1114</v>
      </c>
      <c r="F356" s="5" t="s">
        <v>1112</v>
      </c>
    </row>
    <row r="357" spans="1:6" x14ac:dyDescent="0.25">
      <c r="A357" s="5">
        <v>357</v>
      </c>
      <c r="B357" s="5" t="s">
        <v>1117</v>
      </c>
      <c r="C357" s="9">
        <v>3490</v>
      </c>
      <c r="D357" s="9">
        <v>3490</v>
      </c>
      <c r="E357" s="5" t="s">
        <v>1114</v>
      </c>
      <c r="F357" s="5" t="s">
        <v>1112</v>
      </c>
    </row>
    <row r="358" spans="1:6" x14ac:dyDescent="0.25">
      <c r="A358" s="5">
        <v>358</v>
      </c>
      <c r="B358" s="5" t="s">
        <v>1117</v>
      </c>
      <c r="C358" s="9">
        <v>4200.92</v>
      </c>
      <c r="D358" s="9">
        <v>4200.92</v>
      </c>
      <c r="E358" s="5" t="s">
        <v>1114</v>
      </c>
      <c r="F358" s="5" t="s">
        <v>1112</v>
      </c>
    </row>
    <row r="359" spans="1:6" x14ac:dyDescent="0.25">
      <c r="A359" s="5">
        <v>359</v>
      </c>
      <c r="B359" s="5" t="s">
        <v>1117</v>
      </c>
      <c r="C359" s="9">
        <v>3178.8</v>
      </c>
      <c r="D359" s="9">
        <v>3178.8</v>
      </c>
      <c r="E359" s="5" t="s">
        <v>1114</v>
      </c>
      <c r="F359" s="5" t="s">
        <v>1112</v>
      </c>
    </row>
    <row r="360" spans="1:6" x14ac:dyDescent="0.25">
      <c r="A360" s="5">
        <v>360</v>
      </c>
      <c r="B360" s="5" t="s">
        <v>1117</v>
      </c>
      <c r="C360" s="9">
        <v>3072.84</v>
      </c>
      <c r="D360" s="9">
        <v>3072.84</v>
      </c>
      <c r="E360" s="5" t="s">
        <v>1114</v>
      </c>
      <c r="F360" s="5" t="s">
        <v>1112</v>
      </c>
    </row>
    <row r="361" spans="1:6" x14ac:dyDescent="0.25">
      <c r="A361" s="5">
        <v>361</v>
      </c>
      <c r="B361" s="5" t="s">
        <v>1117</v>
      </c>
      <c r="C361" s="9">
        <v>2649</v>
      </c>
      <c r="D361" s="9">
        <v>2649</v>
      </c>
      <c r="E361" s="5" t="s">
        <v>1114</v>
      </c>
      <c r="F361" s="5" t="s">
        <v>1112</v>
      </c>
    </row>
    <row r="362" spans="1:6" x14ac:dyDescent="0.25">
      <c r="A362" s="5">
        <v>362</v>
      </c>
      <c r="B362" s="5" t="s">
        <v>1117</v>
      </c>
      <c r="C362" s="9">
        <v>4887.74</v>
      </c>
      <c r="D362" s="9">
        <v>4887.74</v>
      </c>
      <c r="E362" s="5" t="s">
        <v>1114</v>
      </c>
      <c r="F362" s="5" t="s">
        <v>1112</v>
      </c>
    </row>
    <row r="363" spans="1:6" x14ac:dyDescent="0.25">
      <c r="A363" s="5">
        <v>363</v>
      </c>
      <c r="B363" s="5" t="s">
        <v>1117</v>
      </c>
      <c r="C363" s="9">
        <v>3766.98</v>
      </c>
      <c r="D363" s="9">
        <v>3766.98</v>
      </c>
      <c r="E363" s="5" t="s">
        <v>1114</v>
      </c>
      <c r="F363" s="5" t="s">
        <v>1112</v>
      </c>
    </row>
    <row r="364" spans="1:6" x14ac:dyDescent="0.25">
      <c r="A364" s="5">
        <v>364</v>
      </c>
      <c r="B364" s="5" t="s">
        <v>1117</v>
      </c>
      <c r="C364" s="9">
        <v>3490</v>
      </c>
      <c r="D364" s="9">
        <v>3490</v>
      </c>
      <c r="E364" s="5" t="s">
        <v>1114</v>
      </c>
      <c r="F364" s="5" t="s">
        <v>1112</v>
      </c>
    </row>
    <row r="365" spans="1:6" x14ac:dyDescent="0.25">
      <c r="A365" s="5">
        <v>365</v>
      </c>
      <c r="B365" s="5" t="s">
        <v>1117</v>
      </c>
      <c r="C365" s="9">
        <v>10287.780000000001</v>
      </c>
      <c r="D365" s="9">
        <v>10287.780000000001</v>
      </c>
      <c r="E365" s="5" t="s">
        <v>1114</v>
      </c>
      <c r="F365" s="5" t="s">
        <v>1112</v>
      </c>
    </row>
    <row r="366" spans="1:6" x14ac:dyDescent="0.25">
      <c r="A366" s="5">
        <v>366</v>
      </c>
      <c r="B366" s="5" t="s">
        <v>1117</v>
      </c>
      <c r="C366" s="9">
        <v>20256.48</v>
      </c>
      <c r="D366" s="9">
        <v>20256.48</v>
      </c>
      <c r="E366" s="5" t="s">
        <v>1114</v>
      </c>
      <c r="F366" s="5" t="s">
        <v>1112</v>
      </c>
    </row>
    <row r="367" spans="1:6" x14ac:dyDescent="0.25">
      <c r="A367" s="5">
        <v>367</v>
      </c>
      <c r="B367" s="5" t="s">
        <v>1117</v>
      </c>
      <c r="C367" s="9">
        <v>9359.89</v>
      </c>
      <c r="D367" s="9">
        <v>9359.89</v>
      </c>
      <c r="E367" s="5" t="s">
        <v>1114</v>
      </c>
      <c r="F367" s="5" t="s">
        <v>1112</v>
      </c>
    </row>
    <row r="368" spans="1:6" x14ac:dyDescent="0.25">
      <c r="A368" s="5">
        <v>368</v>
      </c>
      <c r="B368" s="5" t="s">
        <v>1117</v>
      </c>
      <c r="C368" s="9">
        <v>804.3</v>
      </c>
      <c r="D368" s="9">
        <v>804.3</v>
      </c>
      <c r="E368" s="5" t="s">
        <v>1114</v>
      </c>
      <c r="F368" s="5" t="s">
        <v>1112</v>
      </c>
    </row>
    <row r="369" spans="1:6" x14ac:dyDescent="0.25">
      <c r="A369" s="5">
        <v>369</v>
      </c>
      <c r="B369" s="5" t="s">
        <v>1117</v>
      </c>
      <c r="C369" s="9">
        <v>19883.060000000001</v>
      </c>
      <c r="D369" s="9">
        <v>19883.060000000001</v>
      </c>
      <c r="E369" s="5" t="s">
        <v>1114</v>
      </c>
      <c r="F369" s="5" t="s">
        <v>1112</v>
      </c>
    </row>
    <row r="370" spans="1:6" x14ac:dyDescent="0.25">
      <c r="A370" s="5">
        <v>370</v>
      </c>
      <c r="B370" s="5" t="s">
        <v>1117</v>
      </c>
      <c r="C370" s="9">
        <v>3102.22</v>
      </c>
      <c r="D370" s="9">
        <v>3102.22</v>
      </c>
      <c r="E370" s="5" t="s">
        <v>1114</v>
      </c>
      <c r="F370" s="5" t="s">
        <v>1112</v>
      </c>
    </row>
    <row r="371" spans="1:6" x14ac:dyDescent="0.25">
      <c r="A371" s="5">
        <v>371</v>
      </c>
      <c r="B371" s="5" t="s">
        <v>1117</v>
      </c>
      <c r="C371" s="9">
        <v>6418.98</v>
      </c>
      <c r="D371" s="9">
        <v>6418.98</v>
      </c>
      <c r="E371" s="5" t="s">
        <v>1114</v>
      </c>
      <c r="F371" s="5" t="s">
        <v>1112</v>
      </c>
    </row>
    <row r="372" spans="1:6" x14ac:dyDescent="0.25">
      <c r="A372" s="5">
        <v>372</v>
      </c>
      <c r="B372" s="5" t="s">
        <v>1117</v>
      </c>
      <c r="C372" s="9">
        <v>5505.24</v>
      </c>
      <c r="D372" s="9">
        <v>5505.24</v>
      </c>
      <c r="E372" s="5" t="s">
        <v>1114</v>
      </c>
      <c r="F372" s="5" t="s">
        <v>1112</v>
      </c>
    </row>
    <row r="373" spans="1:6" x14ac:dyDescent="0.25">
      <c r="A373" s="5">
        <v>373</v>
      </c>
      <c r="B373" s="5" t="s">
        <v>1117</v>
      </c>
      <c r="C373" s="9">
        <v>14141</v>
      </c>
      <c r="D373" s="9">
        <v>14141</v>
      </c>
      <c r="E373" s="5" t="s">
        <v>1114</v>
      </c>
      <c r="F373" s="5" t="s">
        <v>1112</v>
      </c>
    </row>
    <row r="374" spans="1:6" x14ac:dyDescent="0.25">
      <c r="A374" s="5">
        <v>374</v>
      </c>
      <c r="B374" s="5" t="s">
        <v>1117</v>
      </c>
      <c r="C374" s="9">
        <v>14141</v>
      </c>
      <c r="D374" s="9">
        <v>14141</v>
      </c>
      <c r="E374" s="5" t="s">
        <v>1114</v>
      </c>
      <c r="F374" s="5" t="s">
        <v>1112</v>
      </c>
    </row>
    <row r="375" spans="1:6" x14ac:dyDescent="0.25">
      <c r="A375" s="5">
        <v>375</v>
      </c>
      <c r="B375" s="5" t="s">
        <v>1117</v>
      </c>
      <c r="C375" s="9">
        <v>5927.59</v>
      </c>
      <c r="D375" s="9">
        <v>5927.59</v>
      </c>
      <c r="E375" s="5" t="s">
        <v>1114</v>
      </c>
      <c r="F375" s="5" t="s">
        <v>1112</v>
      </c>
    </row>
    <row r="376" spans="1:6" x14ac:dyDescent="0.25">
      <c r="A376" s="5">
        <v>376</v>
      </c>
      <c r="B376" s="5" t="s">
        <v>1117</v>
      </c>
      <c r="C376" s="9">
        <v>4859.3999999999996</v>
      </c>
      <c r="D376" s="9">
        <v>4859.3999999999996</v>
      </c>
      <c r="E376" s="5" t="s">
        <v>1114</v>
      </c>
      <c r="F376" s="5" t="s">
        <v>1112</v>
      </c>
    </row>
    <row r="377" spans="1:6" x14ac:dyDescent="0.25">
      <c r="A377" s="5">
        <v>377</v>
      </c>
      <c r="B377" s="5" t="s">
        <v>1117</v>
      </c>
      <c r="C377" s="9">
        <v>3738</v>
      </c>
      <c r="D377" s="9">
        <v>3738</v>
      </c>
      <c r="E377" s="5" t="s">
        <v>1114</v>
      </c>
      <c r="F377" s="5" t="s">
        <v>1112</v>
      </c>
    </row>
    <row r="378" spans="1:6" x14ac:dyDescent="0.25">
      <c r="A378" s="5">
        <v>378</v>
      </c>
      <c r="B378" s="5" t="s">
        <v>1117</v>
      </c>
      <c r="C378" s="9">
        <v>14141</v>
      </c>
      <c r="D378" s="9">
        <v>14141</v>
      </c>
      <c r="E378" s="5" t="s">
        <v>1114</v>
      </c>
      <c r="F378" s="5" t="s">
        <v>1112</v>
      </c>
    </row>
    <row r="379" spans="1:6" x14ac:dyDescent="0.25">
      <c r="A379" s="5">
        <v>379</v>
      </c>
      <c r="B379" s="5" t="s">
        <v>1117</v>
      </c>
      <c r="C379" s="9">
        <v>4919.5200000000004</v>
      </c>
      <c r="D379" s="9">
        <v>4919.5200000000004</v>
      </c>
      <c r="E379" s="5" t="s">
        <v>1114</v>
      </c>
      <c r="F379" s="5" t="s">
        <v>1112</v>
      </c>
    </row>
    <row r="380" spans="1:6" x14ac:dyDescent="0.25">
      <c r="A380" s="5">
        <v>380</v>
      </c>
      <c r="B380" s="5" t="s">
        <v>1117</v>
      </c>
      <c r="C380" s="9">
        <v>14141</v>
      </c>
      <c r="D380" s="9">
        <v>14141</v>
      </c>
      <c r="E380" s="5" t="s">
        <v>1114</v>
      </c>
      <c r="F380" s="5" t="s">
        <v>1112</v>
      </c>
    </row>
    <row r="381" spans="1:6" x14ac:dyDescent="0.25">
      <c r="A381" s="5">
        <v>381</v>
      </c>
      <c r="B381" s="5" t="s">
        <v>1117</v>
      </c>
      <c r="C381" s="9">
        <v>3738</v>
      </c>
      <c r="D381" s="9">
        <v>3738</v>
      </c>
      <c r="E381" s="5" t="s">
        <v>1114</v>
      </c>
      <c r="F381" s="5" t="s">
        <v>1112</v>
      </c>
    </row>
    <row r="382" spans="1:6" x14ac:dyDescent="0.25">
      <c r="A382" s="5">
        <v>382</v>
      </c>
      <c r="B382" s="5" t="s">
        <v>1117</v>
      </c>
      <c r="C382" s="9">
        <v>9221.94</v>
      </c>
      <c r="D382" s="9">
        <v>9221.94</v>
      </c>
      <c r="E382" s="5" t="s">
        <v>1114</v>
      </c>
      <c r="F382" s="5" t="s">
        <v>1112</v>
      </c>
    </row>
    <row r="383" spans="1:6" x14ac:dyDescent="0.25">
      <c r="A383" s="5">
        <v>383</v>
      </c>
      <c r="B383" s="5" t="s">
        <v>1117</v>
      </c>
      <c r="C383" s="9">
        <v>3387.84</v>
      </c>
      <c r="D383" s="9">
        <v>3387.84</v>
      </c>
      <c r="E383" s="5" t="s">
        <v>1114</v>
      </c>
      <c r="F383" s="5" t="s">
        <v>1112</v>
      </c>
    </row>
    <row r="384" spans="1:6" x14ac:dyDescent="0.25">
      <c r="A384" s="5">
        <v>384</v>
      </c>
      <c r="B384" s="5" t="s">
        <v>1117</v>
      </c>
      <c r="C384" s="9">
        <v>7239.1</v>
      </c>
      <c r="D384" s="9">
        <v>7239.1</v>
      </c>
      <c r="E384" s="5" t="s">
        <v>1114</v>
      </c>
      <c r="F384" s="5" t="s">
        <v>1112</v>
      </c>
    </row>
    <row r="385" spans="1:6" x14ac:dyDescent="0.25">
      <c r="A385" s="5">
        <v>385</v>
      </c>
      <c r="B385" s="5" t="s">
        <v>1117</v>
      </c>
      <c r="C385" s="9">
        <v>4585.0200000000004</v>
      </c>
      <c r="D385" s="9">
        <v>4585.0200000000004</v>
      </c>
      <c r="E385" s="5" t="s">
        <v>1114</v>
      </c>
      <c r="F385" s="5" t="s">
        <v>1112</v>
      </c>
    </row>
    <row r="386" spans="1:6" x14ac:dyDescent="0.25">
      <c r="A386" s="5">
        <v>386</v>
      </c>
      <c r="B386" s="5" t="s">
        <v>1117</v>
      </c>
      <c r="C386" s="9">
        <v>5831.47</v>
      </c>
      <c r="D386" s="9">
        <v>5831.47</v>
      </c>
      <c r="E386" s="5" t="s">
        <v>1114</v>
      </c>
      <c r="F386" s="5" t="s">
        <v>1112</v>
      </c>
    </row>
    <row r="387" spans="1:6" x14ac:dyDescent="0.25">
      <c r="A387" s="5">
        <v>387</v>
      </c>
      <c r="B387" s="5" t="s">
        <v>1117</v>
      </c>
      <c r="C387" s="9">
        <v>14607.86</v>
      </c>
      <c r="D387" s="9">
        <v>14607.86</v>
      </c>
      <c r="E387" s="5" t="s">
        <v>1114</v>
      </c>
      <c r="F387" s="5" t="s">
        <v>1112</v>
      </c>
    </row>
    <row r="388" spans="1:6" x14ac:dyDescent="0.25">
      <c r="A388" s="5">
        <v>388</v>
      </c>
      <c r="B388" s="5" t="s">
        <v>1117</v>
      </c>
      <c r="C388" s="9">
        <v>7484.54</v>
      </c>
      <c r="D388" s="9">
        <v>7484.54</v>
      </c>
      <c r="E388" s="5" t="s">
        <v>1114</v>
      </c>
      <c r="F388" s="5" t="s">
        <v>1112</v>
      </c>
    </row>
    <row r="389" spans="1:6" x14ac:dyDescent="0.25">
      <c r="A389" s="5">
        <v>389</v>
      </c>
      <c r="B389" s="5" t="s">
        <v>1117</v>
      </c>
      <c r="C389" s="9">
        <v>5420.54</v>
      </c>
      <c r="D389" s="9">
        <v>5420.54</v>
      </c>
      <c r="E389" s="5" t="s">
        <v>1114</v>
      </c>
      <c r="F389" s="5" t="s">
        <v>1112</v>
      </c>
    </row>
    <row r="390" spans="1:6" x14ac:dyDescent="0.25">
      <c r="A390" s="5">
        <v>390</v>
      </c>
      <c r="B390" s="5" t="s">
        <v>1117</v>
      </c>
      <c r="C390" s="9">
        <v>11854.49</v>
      </c>
      <c r="D390" s="9">
        <v>11854.49</v>
      </c>
      <c r="E390" s="5" t="s">
        <v>1114</v>
      </c>
      <c r="F390" s="5" t="s">
        <v>1112</v>
      </c>
    </row>
    <row r="391" spans="1:6" x14ac:dyDescent="0.25">
      <c r="A391" s="5">
        <v>391</v>
      </c>
      <c r="B391" s="5" t="s">
        <v>1117</v>
      </c>
      <c r="C391" s="9">
        <v>6268.31</v>
      </c>
      <c r="D391" s="9">
        <v>6268.31</v>
      </c>
      <c r="E391" s="5" t="s">
        <v>1114</v>
      </c>
      <c r="F391" s="5" t="s">
        <v>1112</v>
      </c>
    </row>
    <row r="392" spans="1:6" x14ac:dyDescent="0.25">
      <c r="A392" s="5">
        <v>392</v>
      </c>
      <c r="B392" s="5" t="s">
        <v>1117</v>
      </c>
      <c r="C392" s="9">
        <v>3157.62</v>
      </c>
      <c r="D392" s="9">
        <v>3157.62</v>
      </c>
      <c r="E392" s="5" t="s">
        <v>1114</v>
      </c>
      <c r="F392" s="5" t="s">
        <v>1112</v>
      </c>
    </row>
    <row r="393" spans="1:6" x14ac:dyDescent="0.25">
      <c r="A393" s="5">
        <v>393</v>
      </c>
      <c r="B393" s="5" t="s">
        <v>1117</v>
      </c>
      <c r="C393" s="9">
        <v>3997.65</v>
      </c>
      <c r="D393" s="9">
        <v>3997.65</v>
      </c>
      <c r="E393" s="5" t="s">
        <v>1114</v>
      </c>
      <c r="F393" s="5" t="s">
        <v>1112</v>
      </c>
    </row>
    <row r="394" spans="1:6" x14ac:dyDescent="0.25">
      <c r="A394" s="5">
        <v>394</v>
      </c>
      <c r="B394" s="5" t="s">
        <v>1117</v>
      </c>
      <c r="C394" s="9">
        <v>3738</v>
      </c>
      <c r="D394" s="9">
        <v>3738</v>
      </c>
      <c r="E394" s="5" t="s">
        <v>1114</v>
      </c>
      <c r="F394" s="5" t="s">
        <v>1112</v>
      </c>
    </row>
    <row r="395" spans="1:6" x14ac:dyDescent="0.25">
      <c r="A395" s="5">
        <v>395</v>
      </c>
      <c r="B395" s="5" t="s">
        <v>1117</v>
      </c>
      <c r="C395" s="9">
        <v>3929.89</v>
      </c>
      <c r="D395" s="9">
        <v>3929.89</v>
      </c>
      <c r="E395" s="5" t="s">
        <v>1114</v>
      </c>
      <c r="F395" s="5" t="s">
        <v>1112</v>
      </c>
    </row>
    <row r="396" spans="1:6" x14ac:dyDescent="0.25">
      <c r="A396" s="5">
        <v>396</v>
      </c>
      <c r="B396" s="5" t="s">
        <v>1117</v>
      </c>
      <c r="C396" s="9">
        <v>3862.14</v>
      </c>
      <c r="D396" s="9">
        <v>3862.14</v>
      </c>
      <c r="E396" s="5" t="s">
        <v>1114</v>
      </c>
      <c r="F396" s="5" t="s">
        <v>1112</v>
      </c>
    </row>
    <row r="397" spans="1:6" x14ac:dyDescent="0.25">
      <c r="A397" s="5">
        <v>397</v>
      </c>
      <c r="B397" s="5" t="s">
        <v>1117</v>
      </c>
      <c r="C397" s="9">
        <v>4238.3999999999996</v>
      </c>
      <c r="D397" s="9">
        <v>4238.3999999999996</v>
      </c>
      <c r="E397" s="5" t="s">
        <v>1114</v>
      </c>
      <c r="F397" s="5" t="s">
        <v>1112</v>
      </c>
    </row>
    <row r="398" spans="1:6" x14ac:dyDescent="0.25">
      <c r="A398" s="5">
        <v>398</v>
      </c>
      <c r="B398" s="5" t="s">
        <v>1117</v>
      </c>
      <c r="C398" s="9">
        <v>2649</v>
      </c>
      <c r="D398" s="9">
        <v>2649</v>
      </c>
      <c r="E398" s="5" t="s">
        <v>1114</v>
      </c>
      <c r="F398" s="5" t="s">
        <v>1112</v>
      </c>
    </row>
    <row r="399" spans="1:6" x14ac:dyDescent="0.25">
      <c r="A399" s="5">
        <v>399</v>
      </c>
      <c r="B399" s="5" t="s">
        <v>1117</v>
      </c>
      <c r="C399" s="9">
        <v>4039.73</v>
      </c>
      <c r="D399" s="9">
        <v>4039.73</v>
      </c>
      <c r="E399" s="5" t="s">
        <v>1114</v>
      </c>
      <c r="F399" s="5" t="s">
        <v>1112</v>
      </c>
    </row>
    <row r="400" spans="1:6" x14ac:dyDescent="0.25">
      <c r="A400" s="5">
        <v>400</v>
      </c>
      <c r="B400" s="5" t="s">
        <v>1117</v>
      </c>
      <c r="C400" s="9">
        <v>4293.25</v>
      </c>
      <c r="D400" s="9">
        <v>4293.25</v>
      </c>
      <c r="E400" s="5" t="s">
        <v>1114</v>
      </c>
      <c r="F400" s="5" t="s">
        <v>1112</v>
      </c>
    </row>
    <row r="401" spans="1:6" x14ac:dyDescent="0.25">
      <c r="A401" s="5">
        <v>401</v>
      </c>
      <c r="B401" s="5" t="s">
        <v>1117</v>
      </c>
      <c r="C401" s="9">
        <v>3766.98</v>
      </c>
      <c r="D401" s="9">
        <v>3766.98</v>
      </c>
      <c r="E401" s="5" t="s">
        <v>1114</v>
      </c>
      <c r="F401" s="5" t="s">
        <v>1112</v>
      </c>
    </row>
    <row r="402" spans="1:6" x14ac:dyDescent="0.25">
      <c r="A402" s="5">
        <v>402</v>
      </c>
      <c r="B402" s="5" t="s">
        <v>1117</v>
      </c>
      <c r="C402" s="9">
        <v>3490</v>
      </c>
      <c r="D402" s="9">
        <v>3490</v>
      </c>
      <c r="E402" s="5" t="s">
        <v>1114</v>
      </c>
      <c r="F402" s="5" t="s">
        <v>1112</v>
      </c>
    </row>
    <row r="403" spans="1:6" x14ac:dyDescent="0.25">
      <c r="A403" s="5">
        <v>403</v>
      </c>
      <c r="B403" s="5" t="s">
        <v>1117</v>
      </c>
      <c r="C403" s="9">
        <v>20897.02</v>
      </c>
      <c r="D403" s="9">
        <v>20897.02</v>
      </c>
      <c r="E403" s="5" t="s">
        <v>1114</v>
      </c>
      <c r="F403" s="5" t="s">
        <v>1112</v>
      </c>
    </row>
    <row r="404" spans="1:6" x14ac:dyDescent="0.25">
      <c r="A404" s="5">
        <v>404</v>
      </c>
      <c r="B404" s="5" t="s">
        <v>1117</v>
      </c>
      <c r="C404" s="9">
        <v>20256.48</v>
      </c>
      <c r="D404" s="9">
        <v>20256.48</v>
      </c>
      <c r="E404" s="5" t="s">
        <v>1114</v>
      </c>
      <c r="F404" s="5" t="s">
        <v>1112</v>
      </c>
    </row>
    <row r="405" spans="1:6" x14ac:dyDescent="0.25">
      <c r="A405" s="5">
        <v>405</v>
      </c>
      <c r="B405" s="5" t="s">
        <v>1117</v>
      </c>
      <c r="C405" s="9">
        <v>20576.75</v>
      </c>
      <c r="D405" s="9">
        <v>20576.75</v>
      </c>
      <c r="E405" s="5" t="s">
        <v>1114</v>
      </c>
      <c r="F405" s="5" t="s">
        <v>1112</v>
      </c>
    </row>
    <row r="406" spans="1:6" x14ac:dyDescent="0.25">
      <c r="A406" s="5">
        <v>406</v>
      </c>
      <c r="B406" s="5" t="s">
        <v>1117</v>
      </c>
      <c r="C406" s="9">
        <v>14384.36</v>
      </c>
      <c r="D406" s="9">
        <v>14384.36</v>
      </c>
      <c r="E406" s="5" t="s">
        <v>1114</v>
      </c>
      <c r="F406" s="5" t="s">
        <v>1112</v>
      </c>
    </row>
    <row r="407" spans="1:6" x14ac:dyDescent="0.25">
      <c r="A407" s="5">
        <v>407</v>
      </c>
      <c r="B407" s="5" t="s">
        <v>1117</v>
      </c>
      <c r="C407" s="9">
        <v>11406.33</v>
      </c>
      <c r="D407" s="9">
        <v>11406.33</v>
      </c>
      <c r="E407" s="5" t="s">
        <v>1114</v>
      </c>
      <c r="F407" s="5" t="s">
        <v>1112</v>
      </c>
    </row>
    <row r="408" spans="1:6" x14ac:dyDescent="0.25">
      <c r="A408" s="5">
        <v>408</v>
      </c>
      <c r="B408" s="5" t="s">
        <v>1117</v>
      </c>
      <c r="C408" s="9">
        <v>6857.26</v>
      </c>
      <c r="D408" s="9">
        <v>6857.26</v>
      </c>
      <c r="E408" s="5" t="s">
        <v>1114</v>
      </c>
      <c r="F408" s="5" t="s">
        <v>1112</v>
      </c>
    </row>
    <row r="409" spans="1:6" x14ac:dyDescent="0.25">
      <c r="A409" s="5">
        <v>409</v>
      </c>
      <c r="B409" s="5" t="s">
        <v>1117</v>
      </c>
      <c r="C409" s="9">
        <v>8670.1299999999992</v>
      </c>
      <c r="D409" s="9">
        <v>8670.1299999999992</v>
      </c>
      <c r="E409" s="5" t="s">
        <v>1114</v>
      </c>
      <c r="F409" s="5" t="s">
        <v>1112</v>
      </c>
    </row>
    <row r="410" spans="1:6" x14ac:dyDescent="0.25">
      <c r="A410" s="5">
        <v>410</v>
      </c>
      <c r="B410" s="5" t="s">
        <v>1117</v>
      </c>
      <c r="C410" s="9">
        <v>6635.9</v>
      </c>
      <c r="D410" s="9">
        <v>6635.9</v>
      </c>
      <c r="E410" s="5" t="s">
        <v>1114</v>
      </c>
      <c r="F410" s="5" t="s">
        <v>1112</v>
      </c>
    </row>
    <row r="411" spans="1:6" x14ac:dyDescent="0.25">
      <c r="A411" s="5">
        <v>411</v>
      </c>
      <c r="B411" s="5" t="s">
        <v>1117</v>
      </c>
      <c r="C411" s="9">
        <v>7037.99</v>
      </c>
      <c r="D411" s="9">
        <v>7037.99</v>
      </c>
      <c r="E411" s="5" t="s">
        <v>1114</v>
      </c>
      <c r="F411" s="5" t="s">
        <v>1112</v>
      </c>
    </row>
    <row r="412" spans="1:6" x14ac:dyDescent="0.25">
      <c r="A412" s="5">
        <v>412</v>
      </c>
      <c r="B412" s="5" t="s">
        <v>1117</v>
      </c>
      <c r="C412" s="9">
        <v>7641.31</v>
      </c>
      <c r="D412" s="9">
        <v>7641.31</v>
      </c>
      <c r="E412" s="5" t="s">
        <v>1114</v>
      </c>
      <c r="F412" s="5" t="s">
        <v>1112</v>
      </c>
    </row>
    <row r="413" spans="1:6" x14ac:dyDescent="0.25">
      <c r="A413" s="5">
        <v>413</v>
      </c>
      <c r="B413" s="5" t="s">
        <v>1117</v>
      </c>
      <c r="C413" s="9">
        <v>14141</v>
      </c>
      <c r="D413" s="9">
        <v>14141</v>
      </c>
      <c r="E413" s="5" t="s">
        <v>1114</v>
      </c>
      <c r="F413" s="5" t="s">
        <v>1112</v>
      </c>
    </row>
    <row r="414" spans="1:6" x14ac:dyDescent="0.25">
      <c r="A414" s="5">
        <v>414</v>
      </c>
      <c r="B414" s="5" t="s">
        <v>1117</v>
      </c>
      <c r="C414" s="9">
        <v>6233.69</v>
      </c>
      <c r="D414" s="9">
        <v>6233.69</v>
      </c>
      <c r="E414" s="5" t="s">
        <v>1114</v>
      </c>
      <c r="F414" s="5" t="s">
        <v>1112</v>
      </c>
    </row>
    <row r="415" spans="1:6" x14ac:dyDescent="0.25">
      <c r="A415" s="5">
        <v>415</v>
      </c>
      <c r="B415" s="5" t="s">
        <v>1117</v>
      </c>
      <c r="C415" s="9">
        <v>3668.04</v>
      </c>
      <c r="D415" s="9">
        <v>3668.04</v>
      </c>
      <c r="E415" s="5" t="s">
        <v>1114</v>
      </c>
      <c r="F415" s="5" t="s">
        <v>1112</v>
      </c>
    </row>
    <row r="416" spans="1:6" x14ac:dyDescent="0.25">
      <c r="A416" s="5">
        <v>416</v>
      </c>
      <c r="B416" s="5" t="s">
        <v>1117</v>
      </c>
      <c r="C416" s="9">
        <v>19883.060000000001</v>
      </c>
      <c r="D416" s="9">
        <v>19883.060000000001</v>
      </c>
      <c r="E416" s="5" t="s">
        <v>1114</v>
      </c>
      <c r="F416" s="5" t="s">
        <v>1112</v>
      </c>
    </row>
    <row r="417" spans="1:6" x14ac:dyDescent="0.25">
      <c r="A417" s="5">
        <v>417</v>
      </c>
      <c r="B417" s="5" t="s">
        <v>1117</v>
      </c>
      <c r="C417" s="9">
        <v>5519.85</v>
      </c>
      <c r="D417" s="9">
        <v>5519.85</v>
      </c>
      <c r="E417" s="5" t="s">
        <v>1114</v>
      </c>
      <c r="F417" s="5" t="s">
        <v>1112</v>
      </c>
    </row>
    <row r="418" spans="1:6" x14ac:dyDescent="0.25">
      <c r="A418" s="5">
        <v>418</v>
      </c>
      <c r="B418" s="5" t="s">
        <v>1117</v>
      </c>
      <c r="C418" s="9">
        <v>3997.65</v>
      </c>
      <c r="D418" s="9">
        <v>3997.65</v>
      </c>
      <c r="E418" s="5" t="s">
        <v>1114</v>
      </c>
      <c r="F418" s="5" t="s">
        <v>1112</v>
      </c>
    </row>
    <row r="419" spans="1:6" x14ac:dyDescent="0.25">
      <c r="A419" s="5">
        <v>419</v>
      </c>
      <c r="B419" s="5" t="s">
        <v>1117</v>
      </c>
      <c r="C419" s="9">
        <v>10180.77</v>
      </c>
      <c r="D419" s="9">
        <v>10180.77</v>
      </c>
      <c r="E419" s="5" t="s">
        <v>1114</v>
      </c>
      <c r="F419" s="5" t="s">
        <v>1112</v>
      </c>
    </row>
    <row r="420" spans="1:6" x14ac:dyDescent="0.25">
      <c r="A420" s="5">
        <v>420</v>
      </c>
      <c r="B420" s="5" t="s">
        <v>1117</v>
      </c>
      <c r="C420" s="9">
        <v>11079.22</v>
      </c>
      <c r="D420" s="9">
        <v>11079.22</v>
      </c>
      <c r="E420" s="5" t="s">
        <v>1114</v>
      </c>
      <c r="F420" s="5" t="s">
        <v>1112</v>
      </c>
    </row>
    <row r="421" spans="1:6" x14ac:dyDescent="0.25">
      <c r="A421" s="5">
        <v>421</v>
      </c>
      <c r="B421" s="5" t="s">
        <v>1117</v>
      </c>
      <c r="C421" s="9">
        <v>14141</v>
      </c>
      <c r="D421" s="9">
        <v>14141</v>
      </c>
      <c r="E421" s="5" t="s">
        <v>1114</v>
      </c>
      <c r="F421" s="5" t="s">
        <v>1112</v>
      </c>
    </row>
    <row r="422" spans="1:6" x14ac:dyDescent="0.25">
      <c r="A422" s="5">
        <v>422</v>
      </c>
      <c r="B422" s="5" t="s">
        <v>1117</v>
      </c>
      <c r="C422" s="9">
        <v>7239.1</v>
      </c>
      <c r="D422" s="9">
        <v>7239.1</v>
      </c>
      <c r="E422" s="5" t="s">
        <v>1114</v>
      </c>
      <c r="F422" s="5" t="s">
        <v>1112</v>
      </c>
    </row>
    <row r="423" spans="1:6" x14ac:dyDescent="0.25">
      <c r="A423" s="5">
        <v>423</v>
      </c>
      <c r="B423" s="5" t="s">
        <v>1117</v>
      </c>
      <c r="C423" s="9">
        <v>14141</v>
      </c>
      <c r="D423" s="9">
        <v>14141</v>
      </c>
      <c r="E423" s="5" t="s">
        <v>1114</v>
      </c>
      <c r="F423" s="5" t="s">
        <v>1112</v>
      </c>
    </row>
    <row r="424" spans="1:6" x14ac:dyDescent="0.25">
      <c r="A424" s="5">
        <v>424</v>
      </c>
      <c r="B424" s="5" t="s">
        <v>1117</v>
      </c>
      <c r="C424" s="9">
        <v>3046.82</v>
      </c>
      <c r="D424" s="9">
        <v>3046.82</v>
      </c>
      <c r="E424" s="5" t="s">
        <v>1114</v>
      </c>
      <c r="F424" s="5" t="s">
        <v>1112</v>
      </c>
    </row>
    <row r="425" spans="1:6" x14ac:dyDescent="0.25">
      <c r="A425" s="5">
        <v>425</v>
      </c>
      <c r="B425" s="5" t="s">
        <v>1117</v>
      </c>
      <c r="C425" s="9">
        <v>3387.84</v>
      </c>
      <c r="D425" s="9">
        <v>3387.84</v>
      </c>
      <c r="E425" s="5" t="s">
        <v>1114</v>
      </c>
      <c r="F425" s="5" t="s">
        <v>1112</v>
      </c>
    </row>
    <row r="426" spans="1:6" x14ac:dyDescent="0.25">
      <c r="A426" s="5">
        <v>426</v>
      </c>
      <c r="B426" s="5" t="s">
        <v>1117</v>
      </c>
      <c r="C426" s="9">
        <v>4404.1899999999996</v>
      </c>
      <c r="D426" s="9">
        <v>4404.1899999999996</v>
      </c>
      <c r="E426" s="5" t="s">
        <v>1114</v>
      </c>
      <c r="F426" s="5" t="s">
        <v>1112</v>
      </c>
    </row>
    <row r="427" spans="1:6" x14ac:dyDescent="0.25">
      <c r="A427" s="5">
        <v>427</v>
      </c>
      <c r="B427" s="5" t="s">
        <v>1117</v>
      </c>
      <c r="C427" s="9">
        <v>6635.9</v>
      </c>
      <c r="D427" s="9">
        <v>6635.9</v>
      </c>
      <c r="E427" s="5" t="s">
        <v>1114</v>
      </c>
      <c r="F427" s="5" t="s">
        <v>1112</v>
      </c>
    </row>
    <row r="428" spans="1:6" x14ac:dyDescent="0.25">
      <c r="A428" s="5">
        <v>4</v>
      </c>
      <c r="B428" s="5" t="s">
        <v>1118</v>
      </c>
      <c r="C428" s="9">
        <v>42355.020000000004</v>
      </c>
      <c r="D428" s="9">
        <v>33939.084000000003</v>
      </c>
      <c r="E428" s="5" t="s">
        <v>1114</v>
      </c>
      <c r="F428" s="5" t="s">
        <v>1116</v>
      </c>
    </row>
    <row r="429" spans="1:6" x14ac:dyDescent="0.25">
      <c r="A429" s="5">
        <v>6</v>
      </c>
      <c r="B429" s="5" t="s">
        <v>1118</v>
      </c>
      <c r="C429" s="9">
        <v>13637.42</v>
      </c>
      <c r="D429" s="9">
        <v>12017.922408</v>
      </c>
      <c r="E429" s="5" t="s">
        <v>1114</v>
      </c>
      <c r="F429" s="5" t="s">
        <v>1116</v>
      </c>
    </row>
    <row r="430" spans="1:6" x14ac:dyDescent="0.25">
      <c r="A430" s="5">
        <v>7</v>
      </c>
      <c r="B430" s="5" t="s">
        <v>1118</v>
      </c>
      <c r="C430" s="9">
        <v>12678.039999999999</v>
      </c>
      <c r="D430" s="9">
        <v>11263.465976</v>
      </c>
      <c r="E430" s="5" t="s">
        <v>1114</v>
      </c>
      <c r="F430" s="5" t="s">
        <v>1116</v>
      </c>
    </row>
    <row r="431" spans="1:6" x14ac:dyDescent="0.25">
      <c r="A431" s="5">
        <v>8</v>
      </c>
      <c r="B431" s="5" t="s">
        <v>1118</v>
      </c>
      <c r="C431" s="9">
        <v>13586.56</v>
      </c>
      <c r="D431" s="9">
        <v>11977.926104</v>
      </c>
      <c r="E431" s="5" t="s">
        <v>1114</v>
      </c>
      <c r="F431" s="5" t="s">
        <v>1116</v>
      </c>
    </row>
    <row r="432" spans="1:6" x14ac:dyDescent="0.25">
      <c r="A432" s="5">
        <v>9</v>
      </c>
      <c r="B432" s="5" t="s">
        <v>1118</v>
      </c>
      <c r="C432" s="9">
        <v>12431.68</v>
      </c>
      <c r="D432" s="9">
        <v>11069.728472000001</v>
      </c>
      <c r="E432" s="5" t="s">
        <v>1114</v>
      </c>
      <c r="F432" s="5" t="s">
        <v>1116</v>
      </c>
    </row>
    <row r="433" spans="1:6" x14ac:dyDescent="0.25">
      <c r="A433" s="5">
        <v>10</v>
      </c>
      <c r="B433" s="5" t="s">
        <v>1118</v>
      </c>
      <c r="C433" s="9">
        <v>12091.66</v>
      </c>
      <c r="D433" s="9">
        <v>10802.336744</v>
      </c>
      <c r="E433" s="5" t="s">
        <v>1114</v>
      </c>
      <c r="F433" s="5" t="s">
        <v>1116</v>
      </c>
    </row>
    <row r="434" spans="1:6" x14ac:dyDescent="0.25">
      <c r="A434" s="5">
        <v>11</v>
      </c>
      <c r="B434" s="5" t="s">
        <v>1118</v>
      </c>
      <c r="C434" s="9">
        <v>11095.02</v>
      </c>
      <c r="D434" s="9">
        <v>9987.1019520000009</v>
      </c>
      <c r="E434" s="5" t="s">
        <v>1114</v>
      </c>
      <c r="F434" s="5" t="s">
        <v>1116</v>
      </c>
    </row>
    <row r="435" spans="1:6" x14ac:dyDescent="0.25">
      <c r="A435" s="5">
        <v>12</v>
      </c>
      <c r="B435" s="5" t="s">
        <v>1118</v>
      </c>
      <c r="C435" s="9">
        <v>9882.82</v>
      </c>
      <c r="D435" s="9">
        <v>8989.2824000000001</v>
      </c>
      <c r="E435" s="5" t="s">
        <v>1114</v>
      </c>
      <c r="F435" s="5" t="s">
        <v>1116</v>
      </c>
    </row>
    <row r="436" spans="1:6" x14ac:dyDescent="0.25">
      <c r="A436" s="5">
        <v>15</v>
      </c>
      <c r="B436" s="5" t="s">
        <v>1118</v>
      </c>
      <c r="C436" s="9">
        <v>17644.22</v>
      </c>
      <c r="D436" s="9">
        <v>15168.869928</v>
      </c>
      <c r="E436" s="5" t="s">
        <v>1114</v>
      </c>
      <c r="F436" s="5" t="s">
        <v>1116</v>
      </c>
    </row>
    <row r="437" spans="1:6" x14ac:dyDescent="0.25">
      <c r="A437" s="5">
        <v>17</v>
      </c>
      <c r="B437" s="5" t="s">
        <v>1118</v>
      </c>
      <c r="C437" s="9">
        <v>13717.7</v>
      </c>
      <c r="D437" s="9">
        <v>12081.054600000001</v>
      </c>
      <c r="E437" s="5" t="s">
        <v>1114</v>
      </c>
      <c r="F437" s="5" t="s">
        <v>1116</v>
      </c>
    </row>
    <row r="438" spans="1:6" x14ac:dyDescent="0.25">
      <c r="A438" s="5">
        <v>20</v>
      </c>
      <c r="B438" s="5" t="s">
        <v>1118</v>
      </c>
      <c r="C438" s="9">
        <v>23552</v>
      </c>
      <c r="D438" s="9">
        <v>19814.74812</v>
      </c>
      <c r="E438" s="5" t="s">
        <v>1114</v>
      </c>
      <c r="F438" s="5" t="s">
        <v>1116</v>
      </c>
    </row>
    <row r="439" spans="1:6" x14ac:dyDescent="0.25">
      <c r="A439" s="5">
        <v>21</v>
      </c>
      <c r="B439" s="5" t="s">
        <v>1118</v>
      </c>
      <c r="C439" s="9">
        <v>17920.3</v>
      </c>
      <c r="D439" s="9">
        <v>15385.979240000001</v>
      </c>
      <c r="E439" s="5" t="s">
        <v>1114</v>
      </c>
      <c r="F439" s="5" t="s">
        <v>1116</v>
      </c>
    </row>
    <row r="440" spans="1:6" x14ac:dyDescent="0.25">
      <c r="A440" s="5">
        <v>28</v>
      </c>
      <c r="B440" s="5" t="s">
        <v>1118</v>
      </c>
      <c r="C440" s="9">
        <v>2890.32</v>
      </c>
      <c r="D440" s="9">
        <v>2731.2554399999999</v>
      </c>
      <c r="E440" s="5" t="s">
        <v>1114</v>
      </c>
      <c r="F440" s="5" t="s">
        <v>1116</v>
      </c>
    </row>
    <row r="441" spans="1:6" x14ac:dyDescent="0.25">
      <c r="A441" s="5">
        <v>33</v>
      </c>
      <c r="B441" s="5" t="s">
        <v>1118</v>
      </c>
      <c r="C441" s="9">
        <v>12697</v>
      </c>
      <c r="D441" s="9">
        <v>11278.376120000001</v>
      </c>
      <c r="E441" s="5" t="s">
        <v>1114</v>
      </c>
      <c r="F441" s="5" t="s">
        <v>1116</v>
      </c>
    </row>
    <row r="442" spans="1:6" x14ac:dyDescent="0.25">
      <c r="A442" s="5">
        <v>34</v>
      </c>
      <c r="B442" s="5" t="s">
        <v>1118</v>
      </c>
      <c r="C442" s="9">
        <v>10565.05</v>
      </c>
      <c r="D442" s="9">
        <v>9552.1025759999993</v>
      </c>
      <c r="E442" s="5" t="s">
        <v>1114</v>
      </c>
      <c r="F442" s="5" t="s">
        <v>1116</v>
      </c>
    </row>
    <row r="443" spans="1:6" x14ac:dyDescent="0.25">
      <c r="A443" s="5">
        <v>35</v>
      </c>
      <c r="B443" s="5" t="s">
        <v>1118</v>
      </c>
      <c r="C443" s="9">
        <v>10565.05</v>
      </c>
      <c r="D443" s="9">
        <v>9552.1025759999993</v>
      </c>
      <c r="E443" s="5" t="s">
        <v>1114</v>
      </c>
      <c r="F443" s="5" t="s">
        <v>1116</v>
      </c>
    </row>
    <row r="444" spans="1:6" x14ac:dyDescent="0.25">
      <c r="A444" s="5">
        <v>43</v>
      </c>
      <c r="B444" s="5" t="s">
        <v>1118</v>
      </c>
      <c r="C444" s="9">
        <v>42355.020000000004</v>
      </c>
      <c r="D444" s="9">
        <v>33939.084000000003</v>
      </c>
      <c r="E444" s="5" t="s">
        <v>1114</v>
      </c>
      <c r="F444" s="5" t="s">
        <v>1116</v>
      </c>
    </row>
    <row r="445" spans="1:6" x14ac:dyDescent="0.25">
      <c r="A445" s="5">
        <v>44</v>
      </c>
      <c r="B445" s="5" t="s">
        <v>1118</v>
      </c>
      <c r="C445" s="9">
        <v>43207.79</v>
      </c>
      <c r="D445" s="9">
        <v>34536.023000000001</v>
      </c>
      <c r="E445" s="5" t="s">
        <v>1114</v>
      </c>
      <c r="F445" s="5" t="s">
        <v>1116</v>
      </c>
    </row>
    <row r="446" spans="1:6" x14ac:dyDescent="0.25">
      <c r="A446" s="5">
        <v>45</v>
      </c>
      <c r="B446" s="5" t="s">
        <v>1118</v>
      </c>
      <c r="C446" s="9">
        <v>12122.18</v>
      </c>
      <c r="D446" s="9">
        <v>10826.337672000001</v>
      </c>
      <c r="E446" s="5" t="s">
        <v>1114</v>
      </c>
      <c r="F446" s="5" t="s">
        <v>1116</v>
      </c>
    </row>
    <row r="447" spans="1:6" x14ac:dyDescent="0.25">
      <c r="A447" s="5">
        <v>46</v>
      </c>
      <c r="B447" s="5" t="s">
        <v>1118</v>
      </c>
      <c r="C447" s="9">
        <v>26979.919999999998</v>
      </c>
      <c r="D447" s="9">
        <v>22450.892479999999</v>
      </c>
      <c r="E447" s="5" t="s">
        <v>1114</v>
      </c>
      <c r="F447" s="5" t="s">
        <v>1116</v>
      </c>
    </row>
    <row r="448" spans="1:6" x14ac:dyDescent="0.25">
      <c r="A448" s="5">
        <v>48</v>
      </c>
      <c r="B448" s="5" t="s">
        <v>1118</v>
      </c>
      <c r="C448" s="9">
        <v>32500.54</v>
      </c>
      <c r="D448" s="9">
        <v>26673.062656000002</v>
      </c>
      <c r="E448" s="5" t="s">
        <v>1114</v>
      </c>
      <c r="F448" s="5" t="s">
        <v>1116</v>
      </c>
    </row>
    <row r="449" spans="1:6" x14ac:dyDescent="0.25">
      <c r="A449" s="5">
        <v>49</v>
      </c>
      <c r="B449" s="5" t="s">
        <v>1118</v>
      </c>
      <c r="C449" s="9">
        <v>12697</v>
      </c>
      <c r="D449" s="9">
        <v>11278.376120000001</v>
      </c>
      <c r="E449" s="5" t="s">
        <v>1114</v>
      </c>
      <c r="F449" s="5" t="s">
        <v>1116</v>
      </c>
    </row>
    <row r="450" spans="1:6" x14ac:dyDescent="0.25">
      <c r="A450" s="5">
        <v>50</v>
      </c>
      <c r="B450" s="5" t="s">
        <v>1118</v>
      </c>
      <c r="C450" s="9">
        <v>12112.02</v>
      </c>
      <c r="D450" s="9">
        <v>10818.347848000001</v>
      </c>
      <c r="E450" s="5" t="s">
        <v>1114</v>
      </c>
      <c r="F450" s="5" t="s">
        <v>1116</v>
      </c>
    </row>
    <row r="451" spans="1:6" x14ac:dyDescent="0.25">
      <c r="A451" s="5">
        <v>52</v>
      </c>
      <c r="B451" s="5" t="s">
        <v>1118</v>
      </c>
      <c r="C451" s="9">
        <v>25403.54</v>
      </c>
      <c r="D451" s="9">
        <v>21245.277055999999</v>
      </c>
      <c r="E451" s="5" t="s">
        <v>1114</v>
      </c>
      <c r="F451" s="5" t="s">
        <v>1116</v>
      </c>
    </row>
    <row r="452" spans="1:6" x14ac:dyDescent="0.25">
      <c r="A452" s="5">
        <v>53</v>
      </c>
      <c r="B452" s="5" t="s">
        <v>1118</v>
      </c>
      <c r="C452" s="9">
        <v>21701.920000000002</v>
      </c>
      <c r="D452" s="9">
        <v>18359.845208000002</v>
      </c>
      <c r="E452" s="5" t="s">
        <v>1114</v>
      </c>
      <c r="F452" s="5" t="s">
        <v>1116</v>
      </c>
    </row>
    <row r="453" spans="1:6" x14ac:dyDescent="0.25">
      <c r="A453" s="5">
        <v>56</v>
      </c>
      <c r="B453" s="5" t="s">
        <v>1118</v>
      </c>
      <c r="C453" s="9">
        <v>30980.34</v>
      </c>
      <c r="D453" s="9">
        <v>25510.413696</v>
      </c>
      <c r="E453" s="5" t="s">
        <v>1114</v>
      </c>
      <c r="F453" s="5" t="s">
        <v>1116</v>
      </c>
    </row>
    <row r="454" spans="1:6" x14ac:dyDescent="0.25">
      <c r="A454" s="5">
        <v>64</v>
      </c>
      <c r="B454" s="5" t="s">
        <v>1118</v>
      </c>
      <c r="C454" s="9">
        <v>27458.559999999998</v>
      </c>
      <c r="D454" s="9">
        <v>22816.956351999997</v>
      </c>
      <c r="E454" s="5" t="s">
        <v>1114</v>
      </c>
      <c r="F454" s="5" t="s">
        <v>1116</v>
      </c>
    </row>
    <row r="455" spans="1:6" x14ac:dyDescent="0.25">
      <c r="A455" s="5">
        <v>67</v>
      </c>
      <c r="B455" s="5" t="s">
        <v>1118</v>
      </c>
      <c r="C455" s="9">
        <v>39712.199999999997</v>
      </c>
      <c r="D455" s="9">
        <v>32089.109999999997</v>
      </c>
      <c r="E455" s="5" t="s">
        <v>1114</v>
      </c>
      <c r="F455" s="5" t="s">
        <v>1116</v>
      </c>
    </row>
    <row r="456" spans="1:6" x14ac:dyDescent="0.25">
      <c r="A456" s="5">
        <v>68</v>
      </c>
      <c r="B456" s="5" t="s">
        <v>1118</v>
      </c>
      <c r="C456" s="9">
        <v>119270.76</v>
      </c>
      <c r="D456" s="9">
        <v>86410.6872</v>
      </c>
      <c r="E456" s="5" t="s">
        <v>1114</v>
      </c>
      <c r="F456" s="5" t="s">
        <v>1116</v>
      </c>
    </row>
    <row r="457" spans="1:6" x14ac:dyDescent="0.25">
      <c r="A457" s="5">
        <v>69</v>
      </c>
      <c r="B457" s="5" t="s">
        <v>1118</v>
      </c>
      <c r="C457" s="9">
        <v>52463.4</v>
      </c>
      <c r="D457" s="9">
        <v>41014.949999999997</v>
      </c>
      <c r="E457" s="5" t="s">
        <v>1114</v>
      </c>
      <c r="F457" s="5" t="s">
        <v>1116</v>
      </c>
    </row>
    <row r="458" spans="1:6" x14ac:dyDescent="0.25">
      <c r="A458" s="5">
        <v>70</v>
      </c>
      <c r="B458" s="5" t="s">
        <v>1118</v>
      </c>
      <c r="C458" s="9">
        <v>81825.33</v>
      </c>
      <c r="D458" s="9">
        <v>61389.537599999996</v>
      </c>
      <c r="E458" s="5" t="s">
        <v>1114</v>
      </c>
      <c r="F458" s="5" t="s">
        <v>1116</v>
      </c>
    </row>
    <row r="459" spans="1:6" x14ac:dyDescent="0.25">
      <c r="A459" s="5">
        <v>71</v>
      </c>
      <c r="B459" s="5" t="s">
        <v>1118</v>
      </c>
      <c r="C459" s="9">
        <v>65128.399999999994</v>
      </c>
      <c r="D459" s="9">
        <v>49880.45</v>
      </c>
      <c r="E459" s="5" t="s">
        <v>1114</v>
      </c>
      <c r="F459" s="5" t="s">
        <v>1116</v>
      </c>
    </row>
    <row r="460" spans="1:6" x14ac:dyDescent="0.25">
      <c r="A460" s="5">
        <v>72</v>
      </c>
      <c r="B460" s="5" t="s">
        <v>1118</v>
      </c>
      <c r="C460" s="9">
        <v>36991.74</v>
      </c>
      <c r="D460" s="9">
        <v>30107.932415999996</v>
      </c>
      <c r="E460" s="5" t="s">
        <v>1114</v>
      </c>
      <c r="F460" s="5" t="s">
        <v>1116</v>
      </c>
    </row>
    <row r="461" spans="1:6" x14ac:dyDescent="0.25">
      <c r="A461" s="5">
        <v>74</v>
      </c>
      <c r="B461" s="5" t="s">
        <v>1118</v>
      </c>
      <c r="C461" s="9">
        <v>7939.6900000000005</v>
      </c>
      <c r="D461" s="9">
        <v>7321.7504000000008</v>
      </c>
      <c r="E461" s="5" t="s">
        <v>1114</v>
      </c>
      <c r="F461" s="5" t="s">
        <v>1116</v>
      </c>
    </row>
    <row r="462" spans="1:6" x14ac:dyDescent="0.25">
      <c r="A462" s="5">
        <v>75</v>
      </c>
      <c r="B462" s="5" t="s">
        <v>1118</v>
      </c>
      <c r="C462" s="9">
        <v>32655.18</v>
      </c>
      <c r="D462" s="9">
        <v>26791.331328</v>
      </c>
      <c r="E462" s="5" t="s">
        <v>1114</v>
      </c>
      <c r="F462" s="5" t="s">
        <v>1116</v>
      </c>
    </row>
    <row r="463" spans="1:6" x14ac:dyDescent="0.25">
      <c r="A463" s="5">
        <v>77</v>
      </c>
      <c r="B463" s="5" t="s">
        <v>1118</v>
      </c>
      <c r="C463" s="9">
        <v>43551.32</v>
      </c>
      <c r="D463" s="9">
        <v>34776.493999999999</v>
      </c>
      <c r="E463" s="5" t="s">
        <v>1114</v>
      </c>
      <c r="F463" s="5" t="s">
        <v>1116</v>
      </c>
    </row>
    <row r="464" spans="1:6" x14ac:dyDescent="0.25">
      <c r="A464" s="5">
        <v>78</v>
      </c>
      <c r="B464" s="5" t="s">
        <v>1118</v>
      </c>
      <c r="C464" s="9">
        <v>120976.6</v>
      </c>
      <c r="D464" s="9">
        <v>87536.541599999997</v>
      </c>
      <c r="E464" s="5" t="s">
        <v>1114</v>
      </c>
      <c r="F464" s="5" t="s">
        <v>1116</v>
      </c>
    </row>
    <row r="465" spans="1:6" x14ac:dyDescent="0.25">
      <c r="A465" s="5">
        <v>79</v>
      </c>
      <c r="B465" s="5" t="s">
        <v>1118</v>
      </c>
      <c r="C465" s="9">
        <v>112273.18</v>
      </c>
      <c r="D465" s="9">
        <v>81792.284400000004</v>
      </c>
      <c r="E465" s="5" t="s">
        <v>1114</v>
      </c>
      <c r="F465" s="5" t="s">
        <v>1116</v>
      </c>
    </row>
    <row r="466" spans="1:6" x14ac:dyDescent="0.25">
      <c r="A466" s="5">
        <v>80</v>
      </c>
      <c r="B466" s="5" t="s">
        <v>1118</v>
      </c>
      <c r="C466" s="9">
        <v>9876.68</v>
      </c>
      <c r="D466" s="9">
        <v>8984.1247999999996</v>
      </c>
      <c r="E466" s="5" t="s">
        <v>1114</v>
      </c>
      <c r="F466" s="5" t="s">
        <v>1116</v>
      </c>
    </row>
    <row r="467" spans="1:6" x14ac:dyDescent="0.25">
      <c r="A467" s="5">
        <v>81</v>
      </c>
      <c r="B467" s="5" t="s">
        <v>1118</v>
      </c>
      <c r="C467" s="9">
        <v>118295.93</v>
      </c>
      <c r="D467" s="9">
        <v>85767.299399999989</v>
      </c>
      <c r="E467" s="5" t="s">
        <v>1114</v>
      </c>
      <c r="F467" s="5" t="s">
        <v>1116</v>
      </c>
    </row>
    <row r="468" spans="1:6" x14ac:dyDescent="0.25">
      <c r="A468" s="5">
        <v>82</v>
      </c>
      <c r="B468" s="5" t="s">
        <v>1118</v>
      </c>
      <c r="C468" s="9">
        <v>60653.7</v>
      </c>
      <c r="D468" s="9">
        <v>46748.159999999996</v>
      </c>
      <c r="E468" s="5" t="s">
        <v>1114</v>
      </c>
      <c r="F468" s="5" t="s">
        <v>1116</v>
      </c>
    </row>
    <row r="469" spans="1:6" x14ac:dyDescent="0.25">
      <c r="A469" s="5">
        <v>83</v>
      </c>
      <c r="B469" s="5" t="s">
        <v>1118</v>
      </c>
      <c r="C469" s="9">
        <v>64472.24</v>
      </c>
      <c r="D469" s="9">
        <v>49421.137999999999</v>
      </c>
      <c r="E469" s="5" t="s">
        <v>1114</v>
      </c>
      <c r="F469" s="5" t="s">
        <v>1116</v>
      </c>
    </row>
    <row r="470" spans="1:6" x14ac:dyDescent="0.25">
      <c r="A470" s="5">
        <v>84</v>
      </c>
      <c r="B470" s="5" t="s">
        <v>1118</v>
      </c>
      <c r="C470" s="9">
        <v>37627.769999999997</v>
      </c>
      <c r="D470" s="9">
        <v>30594.368159999998</v>
      </c>
      <c r="E470" s="5" t="s">
        <v>1114</v>
      </c>
      <c r="F470" s="5" t="s">
        <v>1116</v>
      </c>
    </row>
    <row r="471" spans="1:6" x14ac:dyDescent="0.25">
      <c r="A471" s="5">
        <v>85</v>
      </c>
      <c r="B471" s="5" t="s">
        <v>1118</v>
      </c>
      <c r="C471" s="9">
        <v>105173.03</v>
      </c>
      <c r="D471" s="9">
        <v>77106.185400000002</v>
      </c>
      <c r="E471" s="5" t="s">
        <v>1114</v>
      </c>
      <c r="F471" s="5" t="s">
        <v>1116</v>
      </c>
    </row>
    <row r="472" spans="1:6" x14ac:dyDescent="0.25">
      <c r="A472" s="5">
        <v>86</v>
      </c>
      <c r="B472" s="5" t="s">
        <v>1118</v>
      </c>
      <c r="C472" s="9">
        <v>103860.92</v>
      </c>
      <c r="D472" s="9">
        <v>76240.19279999999</v>
      </c>
      <c r="E472" s="5" t="s">
        <v>1114</v>
      </c>
      <c r="F472" s="5" t="s">
        <v>1116</v>
      </c>
    </row>
    <row r="473" spans="1:6" x14ac:dyDescent="0.25">
      <c r="A473" s="5">
        <v>87</v>
      </c>
      <c r="B473" s="5" t="s">
        <v>1118</v>
      </c>
      <c r="C473" s="9">
        <v>119305.58</v>
      </c>
      <c r="D473" s="9">
        <v>86433.668399999995</v>
      </c>
      <c r="E473" s="5" t="s">
        <v>1114</v>
      </c>
      <c r="F473" s="5" t="s">
        <v>1116</v>
      </c>
    </row>
    <row r="474" spans="1:6" x14ac:dyDescent="0.25">
      <c r="A474" s="5">
        <v>88</v>
      </c>
      <c r="B474" s="5" t="s">
        <v>1118</v>
      </c>
      <c r="C474" s="9">
        <v>40246.689999999995</v>
      </c>
      <c r="D474" s="9">
        <v>32463.252999999997</v>
      </c>
      <c r="E474" s="5" t="s">
        <v>1114</v>
      </c>
      <c r="F474" s="5" t="s">
        <v>1116</v>
      </c>
    </row>
    <row r="475" spans="1:6" x14ac:dyDescent="0.25">
      <c r="A475" s="5">
        <v>89</v>
      </c>
      <c r="B475" s="5" t="s">
        <v>1118</v>
      </c>
      <c r="C475" s="9">
        <v>39962.42</v>
      </c>
      <c r="D475" s="9">
        <v>32264.263999999999</v>
      </c>
      <c r="E475" s="5" t="s">
        <v>1114</v>
      </c>
      <c r="F475" s="5" t="s">
        <v>1116</v>
      </c>
    </row>
    <row r="476" spans="1:6" x14ac:dyDescent="0.25">
      <c r="A476" s="5">
        <v>90</v>
      </c>
      <c r="B476" s="5" t="s">
        <v>1118</v>
      </c>
      <c r="C476" s="9">
        <v>75328.309999999983</v>
      </c>
      <c r="D476" s="9">
        <v>56971.563999999984</v>
      </c>
      <c r="E476" s="5" t="s">
        <v>1114</v>
      </c>
      <c r="F476" s="5" t="s">
        <v>1116</v>
      </c>
    </row>
    <row r="477" spans="1:6" x14ac:dyDescent="0.25">
      <c r="A477" s="5">
        <v>91</v>
      </c>
      <c r="B477" s="5" t="s">
        <v>1118</v>
      </c>
      <c r="C477" s="9">
        <v>76606.739999999991</v>
      </c>
      <c r="D477" s="9">
        <v>57840.896399999998</v>
      </c>
      <c r="E477" s="5" t="s">
        <v>1114</v>
      </c>
      <c r="F477" s="5" t="s">
        <v>1116</v>
      </c>
    </row>
    <row r="478" spans="1:6" x14ac:dyDescent="0.25">
      <c r="A478" s="5">
        <v>92</v>
      </c>
      <c r="B478" s="5" t="s">
        <v>1118</v>
      </c>
      <c r="C478" s="9">
        <v>98694.98000000001</v>
      </c>
      <c r="D478" s="9">
        <v>72830.67240000001</v>
      </c>
      <c r="E478" s="5" t="s">
        <v>1114</v>
      </c>
      <c r="F478" s="5" t="s">
        <v>1116</v>
      </c>
    </row>
    <row r="479" spans="1:6" x14ac:dyDescent="0.25">
      <c r="A479" s="5">
        <v>93</v>
      </c>
      <c r="B479" s="5" t="s">
        <v>1118</v>
      </c>
      <c r="C479" s="9">
        <v>113108.69</v>
      </c>
      <c r="D479" s="9">
        <v>82343.721000000005</v>
      </c>
      <c r="E479" s="5" t="s">
        <v>1114</v>
      </c>
      <c r="F479" s="5" t="s">
        <v>1116</v>
      </c>
    </row>
    <row r="480" spans="1:6" x14ac:dyDescent="0.25">
      <c r="A480" s="5">
        <v>94</v>
      </c>
      <c r="B480" s="5" t="s">
        <v>1118</v>
      </c>
      <c r="C480" s="9">
        <v>61337.7</v>
      </c>
      <c r="D480" s="9">
        <v>47226.96</v>
      </c>
      <c r="E480" s="5" t="s">
        <v>1114</v>
      </c>
      <c r="F480" s="5" t="s">
        <v>1116</v>
      </c>
    </row>
    <row r="481" spans="1:6" x14ac:dyDescent="0.25">
      <c r="A481" s="5">
        <v>95</v>
      </c>
      <c r="B481" s="5" t="s">
        <v>1118</v>
      </c>
      <c r="C481" s="9">
        <v>36095.099999999991</v>
      </c>
      <c r="D481" s="9">
        <v>29422.182143999991</v>
      </c>
      <c r="E481" s="5" t="s">
        <v>1114</v>
      </c>
      <c r="F481" s="5" t="s">
        <v>1116</v>
      </c>
    </row>
    <row r="482" spans="1:6" x14ac:dyDescent="0.25">
      <c r="A482" s="5">
        <v>97</v>
      </c>
      <c r="B482" s="5" t="s">
        <v>1118</v>
      </c>
      <c r="C482" s="9">
        <v>6811.85</v>
      </c>
      <c r="D482" s="9">
        <v>6316.6193920000005</v>
      </c>
      <c r="E482" s="5" t="s">
        <v>1114</v>
      </c>
      <c r="F482" s="5" t="s">
        <v>1116</v>
      </c>
    </row>
    <row r="483" spans="1:6" x14ac:dyDescent="0.25">
      <c r="A483" s="5">
        <v>99</v>
      </c>
      <c r="B483" s="5" t="s">
        <v>1118</v>
      </c>
      <c r="C483" s="9">
        <v>33921.82</v>
      </c>
      <c r="D483" s="9">
        <v>27760.0576</v>
      </c>
      <c r="E483" s="5" t="s">
        <v>1114</v>
      </c>
      <c r="F483" s="5" t="s">
        <v>1116</v>
      </c>
    </row>
    <row r="484" spans="1:6" x14ac:dyDescent="0.25">
      <c r="A484" s="5">
        <v>100</v>
      </c>
      <c r="B484" s="5" t="s">
        <v>1118</v>
      </c>
      <c r="C484" s="9">
        <v>103882.90000000001</v>
      </c>
      <c r="D484" s="9">
        <v>76254.699600000007</v>
      </c>
      <c r="E484" s="5" t="s">
        <v>1114</v>
      </c>
      <c r="F484" s="5" t="s">
        <v>1116</v>
      </c>
    </row>
    <row r="485" spans="1:6" x14ac:dyDescent="0.25">
      <c r="A485" s="5">
        <v>102</v>
      </c>
      <c r="B485" s="5" t="s">
        <v>1118</v>
      </c>
      <c r="C485" s="9">
        <v>67509.919999999998</v>
      </c>
      <c r="D485" s="9">
        <v>51547.513999999996</v>
      </c>
      <c r="E485" s="5" t="s">
        <v>1114</v>
      </c>
      <c r="F485" s="5" t="s">
        <v>1116</v>
      </c>
    </row>
    <row r="486" spans="1:6" x14ac:dyDescent="0.25">
      <c r="A486" s="5">
        <v>103</v>
      </c>
      <c r="B486" s="5" t="s">
        <v>1118</v>
      </c>
      <c r="C486" s="9">
        <v>16520.939999999999</v>
      </c>
      <c r="D486" s="9">
        <v>14285.522535999999</v>
      </c>
      <c r="E486" s="5" t="s">
        <v>1114</v>
      </c>
      <c r="F486" s="5" t="s">
        <v>1116</v>
      </c>
    </row>
    <row r="487" spans="1:6" x14ac:dyDescent="0.25">
      <c r="A487" s="5">
        <v>104</v>
      </c>
      <c r="B487" s="5" t="s">
        <v>1118</v>
      </c>
      <c r="C487" s="9">
        <v>10944.58</v>
      </c>
      <c r="D487" s="9">
        <v>9863.6208000000006</v>
      </c>
      <c r="E487" s="5" t="s">
        <v>1114</v>
      </c>
      <c r="F487" s="5" t="s">
        <v>1116</v>
      </c>
    </row>
    <row r="488" spans="1:6" x14ac:dyDescent="0.25">
      <c r="A488" s="5">
        <v>105</v>
      </c>
      <c r="B488" s="5" t="s">
        <v>1118</v>
      </c>
      <c r="C488" s="9">
        <v>21183.26</v>
      </c>
      <c r="D488" s="9">
        <v>17951.970984</v>
      </c>
      <c r="E488" s="5" t="s">
        <v>1114</v>
      </c>
      <c r="F488" s="5" t="s">
        <v>1116</v>
      </c>
    </row>
    <row r="489" spans="1:6" x14ac:dyDescent="0.25">
      <c r="A489" s="5">
        <v>107</v>
      </c>
      <c r="B489" s="5" t="s">
        <v>1118</v>
      </c>
      <c r="C489" s="9">
        <v>20447.87</v>
      </c>
      <c r="D489" s="9">
        <v>17373.660287999999</v>
      </c>
      <c r="E489" s="5" t="s">
        <v>1114</v>
      </c>
      <c r="F489" s="5" t="s">
        <v>1116</v>
      </c>
    </row>
    <row r="490" spans="1:6" x14ac:dyDescent="0.25">
      <c r="A490" s="5">
        <v>108</v>
      </c>
      <c r="B490" s="5" t="s">
        <v>1118</v>
      </c>
      <c r="C490" s="9">
        <v>19765.64</v>
      </c>
      <c r="D490" s="9">
        <v>16837.154616</v>
      </c>
      <c r="E490" s="5" t="s">
        <v>1114</v>
      </c>
      <c r="F490" s="5" t="s">
        <v>1116</v>
      </c>
    </row>
    <row r="491" spans="1:6" x14ac:dyDescent="0.25">
      <c r="A491" s="5">
        <v>109</v>
      </c>
      <c r="B491" s="5" t="s">
        <v>1118</v>
      </c>
      <c r="C491" s="9">
        <v>3535.2000000000003</v>
      </c>
      <c r="D491" s="9">
        <v>3334.8631200000004</v>
      </c>
      <c r="E491" s="5" t="s">
        <v>1114</v>
      </c>
      <c r="F491" s="5" t="s">
        <v>1116</v>
      </c>
    </row>
    <row r="492" spans="1:6" x14ac:dyDescent="0.25">
      <c r="A492" s="5">
        <v>110</v>
      </c>
      <c r="B492" s="5" t="s">
        <v>1118</v>
      </c>
      <c r="C492" s="9">
        <v>20447.87</v>
      </c>
      <c r="D492" s="9">
        <v>17373.660287999999</v>
      </c>
      <c r="E492" s="5" t="s">
        <v>1114</v>
      </c>
      <c r="F492" s="5" t="s">
        <v>1116</v>
      </c>
    </row>
    <row r="493" spans="1:6" x14ac:dyDescent="0.25">
      <c r="A493" s="5">
        <v>111</v>
      </c>
      <c r="B493" s="5" t="s">
        <v>1118</v>
      </c>
      <c r="C493" s="9">
        <v>10966.68</v>
      </c>
      <c r="D493" s="9">
        <v>9881.7604800000008</v>
      </c>
      <c r="E493" s="5" t="s">
        <v>1114</v>
      </c>
      <c r="F493" s="5" t="s">
        <v>1116</v>
      </c>
    </row>
    <row r="494" spans="1:6" x14ac:dyDescent="0.25">
      <c r="A494" s="5">
        <v>112</v>
      </c>
      <c r="B494" s="5" t="s">
        <v>1118</v>
      </c>
      <c r="C494" s="9">
        <v>7114.6900000000005</v>
      </c>
      <c r="D494" s="9">
        <v>6586.5104000000001</v>
      </c>
      <c r="E494" s="5" t="s">
        <v>1114</v>
      </c>
      <c r="F494" s="5" t="s">
        <v>1116</v>
      </c>
    </row>
    <row r="495" spans="1:6" x14ac:dyDescent="0.25">
      <c r="A495" s="5">
        <v>113</v>
      </c>
      <c r="B495" s="5" t="s">
        <v>1118</v>
      </c>
      <c r="C495" s="9">
        <v>9876.68</v>
      </c>
      <c r="D495" s="9">
        <v>8984.1247999999996</v>
      </c>
      <c r="E495" s="5" t="s">
        <v>1114</v>
      </c>
      <c r="F495" s="5" t="s">
        <v>1116</v>
      </c>
    </row>
    <row r="496" spans="1:6" x14ac:dyDescent="0.25">
      <c r="A496" s="5">
        <v>114</v>
      </c>
      <c r="B496" s="5" t="s">
        <v>1118</v>
      </c>
      <c r="C496" s="9">
        <v>8565.66</v>
      </c>
      <c r="D496" s="9">
        <v>7879.6148640000001</v>
      </c>
      <c r="E496" s="5" t="s">
        <v>1114</v>
      </c>
      <c r="F496" s="5" t="s">
        <v>1116</v>
      </c>
    </row>
    <row r="497" spans="1:6" x14ac:dyDescent="0.25">
      <c r="A497" s="5">
        <v>115</v>
      </c>
      <c r="B497" s="5" t="s">
        <v>1118</v>
      </c>
      <c r="C497" s="9">
        <v>8565.66</v>
      </c>
      <c r="D497" s="9">
        <v>7879.6148640000001</v>
      </c>
      <c r="E497" s="5" t="s">
        <v>1114</v>
      </c>
      <c r="F497" s="5" t="s">
        <v>1116</v>
      </c>
    </row>
    <row r="498" spans="1:6" x14ac:dyDescent="0.25">
      <c r="A498" s="5">
        <v>116</v>
      </c>
      <c r="B498" s="5" t="s">
        <v>1118</v>
      </c>
      <c r="C498" s="9">
        <v>12887.96</v>
      </c>
      <c r="D498" s="9">
        <v>11428.547064</v>
      </c>
      <c r="E498" s="5" t="s">
        <v>1114</v>
      </c>
      <c r="F498" s="5" t="s">
        <v>1116</v>
      </c>
    </row>
    <row r="499" spans="1:6" x14ac:dyDescent="0.25">
      <c r="A499" s="5">
        <v>117</v>
      </c>
      <c r="B499" s="5" t="s">
        <v>1118</v>
      </c>
      <c r="C499" s="9">
        <v>6280.52</v>
      </c>
      <c r="D499" s="9">
        <v>5843.0980960000006</v>
      </c>
      <c r="E499" s="5" t="s">
        <v>1114</v>
      </c>
      <c r="F499" s="5" t="s">
        <v>1116</v>
      </c>
    </row>
    <row r="500" spans="1:6" x14ac:dyDescent="0.25">
      <c r="A500" s="5">
        <v>118</v>
      </c>
      <c r="B500" s="5" t="s">
        <v>1118</v>
      </c>
      <c r="C500" s="9">
        <v>5983.5</v>
      </c>
      <c r="D500" s="9">
        <v>5578.3938719999996</v>
      </c>
      <c r="E500" s="5" t="s">
        <v>1114</v>
      </c>
      <c r="F500" s="5" t="s">
        <v>1116</v>
      </c>
    </row>
    <row r="501" spans="1:6" x14ac:dyDescent="0.25">
      <c r="A501" s="5">
        <v>119</v>
      </c>
      <c r="B501" s="5" t="s">
        <v>1118</v>
      </c>
      <c r="C501" s="9">
        <v>9996.7899999999991</v>
      </c>
      <c r="D501" s="9">
        <v>9085.0171999999984</v>
      </c>
      <c r="E501" s="5" t="s">
        <v>1114</v>
      </c>
      <c r="F501" s="5" t="s">
        <v>1116</v>
      </c>
    </row>
    <row r="502" spans="1:6" x14ac:dyDescent="0.25">
      <c r="A502" s="5">
        <v>120</v>
      </c>
      <c r="B502" s="5" t="s">
        <v>1118</v>
      </c>
      <c r="C502" s="9">
        <v>22858.04</v>
      </c>
      <c r="D502" s="9">
        <v>19269.017976000003</v>
      </c>
      <c r="E502" s="5" t="s">
        <v>1114</v>
      </c>
      <c r="F502" s="5" t="s">
        <v>1116</v>
      </c>
    </row>
    <row r="503" spans="1:6" x14ac:dyDescent="0.25">
      <c r="A503" s="5">
        <v>121</v>
      </c>
      <c r="B503" s="5" t="s">
        <v>1118</v>
      </c>
      <c r="C503" s="9">
        <v>8307</v>
      </c>
      <c r="D503" s="9">
        <v>7649.0970720000005</v>
      </c>
      <c r="E503" s="5" t="s">
        <v>1114</v>
      </c>
      <c r="F503" s="5" t="s">
        <v>1116</v>
      </c>
    </row>
    <row r="504" spans="1:6" x14ac:dyDescent="0.25">
      <c r="A504" s="5">
        <v>122</v>
      </c>
      <c r="B504" s="5" t="s">
        <v>1118</v>
      </c>
      <c r="C504" s="9">
        <v>20447.87</v>
      </c>
      <c r="D504" s="9">
        <v>17373.660287999999</v>
      </c>
      <c r="E504" s="5" t="s">
        <v>1114</v>
      </c>
      <c r="F504" s="5" t="s">
        <v>1116</v>
      </c>
    </row>
    <row r="505" spans="1:6" x14ac:dyDescent="0.25">
      <c r="A505" s="5">
        <v>123</v>
      </c>
      <c r="B505" s="5" t="s">
        <v>1118</v>
      </c>
      <c r="C505" s="9">
        <v>9663.0700000000015</v>
      </c>
      <c r="D505" s="9">
        <v>8804.6924000000017</v>
      </c>
      <c r="E505" s="5" t="s">
        <v>1114</v>
      </c>
      <c r="F505" s="5" t="s">
        <v>1116</v>
      </c>
    </row>
    <row r="506" spans="1:6" x14ac:dyDescent="0.25">
      <c r="A506" s="5">
        <v>126</v>
      </c>
      <c r="B506" s="5" t="s">
        <v>1118</v>
      </c>
      <c r="C506" s="9">
        <v>4548.1200000000008</v>
      </c>
      <c r="D506" s="9">
        <v>4282.9562400000004</v>
      </c>
      <c r="E506" s="5" t="s">
        <v>1114</v>
      </c>
      <c r="F506" s="5" t="s">
        <v>1116</v>
      </c>
    </row>
    <row r="507" spans="1:6" x14ac:dyDescent="0.25">
      <c r="A507" s="5">
        <v>130</v>
      </c>
      <c r="B507" s="5" t="s">
        <v>1118</v>
      </c>
      <c r="C507" s="9">
        <v>8960.16</v>
      </c>
      <c r="D507" s="9">
        <v>8214.2479999999996</v>
      </c>
      <c r="E507" s="5" t="s">
        <v>1114</v>
      </c>
      <c r="F507" s="5" t="s">
        <v>1116</v>
      </c>
    </row>
    <row r="508" spans="1:6" x14ac:dyDescent="0.25">
      <c r="A508" s="5">
        <v>133</v>
      </c>
      <c r="B508" s="5" t="s">
        <v>1118</v>
      </c>
      <c r="C508" s="9">
        <v>9073.75</v>
      </c>
      <c r="D508" s="9">
        <v>8309.6635999999999</v>
      </c>
      <c r="E508" s="5" t="s">
        <v>1114</v>
      </c>
      <c r="F508" s="5" t="s">
        <v>1116</v>
      </c>
    </row>
    <row r="509" spans="1:6" x14ac:dyDescent="0.25">
      <c r="A509" s="5">
        <v>134</v>
      </c>
      <c r="B509" s="5" t="s">
        <v>1118</v>
      </c>
      <c r="C509" s="9">
        <v>16150</v>
      </c>
      <c r="D509" s="9">
        <v>13993.81532</v>
      </c>
      <c r="E509" s="5" t="s">
        <v>1114</v>
      </c>
      <c r="F509" s="5" t="s">
        <v>1116</v>
      </c>
    </row>
    <row r="510" spans="1:6" x14ac:dyDescent="0.25">
      <c r="A510" s="5">
        <v>135</v>
      </c>
      <c r="B510" s="5" t="s">
        <v>1118</v>
      </c>
      <c r="C510" s="9">
        <v>79326.099999999991</v>
      </c>
      <c r="D510" s="9">
        <v>59690.061199999996</v>
      </c>
      <c r="E510" s="5" t="s">
        <v>1114</v>
      </c>
      <c r="F510" s="5" t="s">
        <v>1116</v>
      </c>
    </row>
    <row r="511" spans="1:6" x14ac:dyDescent="0.25">
      <c r="A511" s="5">
        <v>136</v>
      </c>
      <c r="B511" s="5" t="s">
        <v>1118</v>
      </c>
      <c r="C511" s="9">
        <v>51002.03</v>
      </c>
      <c r="D511" s="9">
        <v>39991.990999999995</v>
      </c>
      <c r="E511" s="5" t="s">
        <v>1114</v>
      </c>
      <c r="F511" s="5" t="s">
        <v>1116</v>
      </c>
    </row>
    <row r="512" spans="1:6" x14ac:dyDescent="0.25">
      <c r="A512" s="5">
        <v>137</v>
      </c>
      <c r="B512" s="5" t="s">
        <v>1118</v>
      </c>
      <c r="C512" s="9">
        <v>24061.54</v>
      </c>
      <c r="D512" s="9">
        <v>20215.450376000001</v>
      </c>
      <c r="E512" s="5" t="s">
        <v>1114</v>
      </c>
      <c r="F512" s="5" t="s">
        <v>1116</v>
      </c>
    </row>
    <row r="513" spans="1:6" x14ac:dyDescent="0.25">
      <c r="A513" s="5">
        <v>138</v>
      </c>
      <c r="B513" s="5" t="s">
        <v>1118</v>
      </c>
      <c r="C513" s="9">
        <v>7216.9699999999993</v>
      </c>
      <c r="D513" s="9">
        <v>6677.6623359999994</v>
      </c>
      <c r="E513" s="5" t="s">
        <v>1114</v>
      </c>
      <c r="F513" s="5" t="s">
        <v>1116</v>
      </c>
    </row>
    <row r="514" spans="1:6" x14ac:dyDescent="0.25">
      <c r="A514" s="5">
        <v>139</v>
      </c>
      <c r="B514" s="5" t="s">
        <v>1118</v>
      </c>
      <c r="C514" s="9">
        <v>88545.44</v>
      </c>
      <c r="D514" s="9">
        <v>65959.212400000004</v>
      </c>
      <c r="E514" s="5" t="s">
        <v>1114</v>
      </c>
      <c r="F514" s="5" t="s">
        <v>1116</v>
      </c>
    </row>
    <row r="515" spans="1:6" x14ac:dyDescent="0.25">
      <c r="A515" s="5">
        <v>140</v>
      </c>
      <c r="B515" s="5" t="s">
        <v>1118</v>
      </c>
      <c r="C515" s="9">
        <v>41360.469999999994</v>
      </c>
      <c r="D515" s="9">
        <v>33242.898999999998</v>
      </c>
      <c r="E515" s="5" t="s">
        <v>1114</v>
      </c>
      <c r="F515" s="5" t="s">
        <v>1116</v>
      </c>
    </row>
    <row r="516" spans="1:6" x14ac:dyDescent="0.25">
      <c r="A516" s="5">
        <v>141</v>
      </c>
      <c r="B516" s="5" t="s">
        <v>1118</v>
      </c>
      <c r="C516" s="9">
        <v>23498.959999999999</v>
      </c>
      <c r="D516" s="9">
        <v>19773.037464000001</v>
      </c>
      <c r="E516" s="5" t="s">
        <v>1114</v>
      </c>
      <c r="F516" s="5" t="s">
        <v>1116</v>
      </c>
    </row>
    <row r="517" spans="1:6" x14ac:dyDescent="0.25">
      <c r="A517" s="5">
        <v>142</v>
      </c>
      <c r="B517" s="5" t="s">
        <v>1118</v>
      </c>
      <c r="C517" s="9">
        <v>15363.7</v>
      </c>
      <c r="D517" s="9">
        <v>13375.469000000001</v>
      </c>
      <c r="E517" s="5" t="s">
        <v>1114</v>
      </c>
      <c r="F517" s="5" t="s">
        <v>1116</v>
      </c>
    </row>
    <row r="518" spans="1:6" x14ac:dyDescent="0.25">
      <c r="A518" s="5">
        <v>143</v>
      </c>
      <c r="B518" s="5" t="s">
        <v>1118</v>
      </c>
      <c r="C518" s="9">
        <v>29469.759999999998</v>
      </c>
      <c r="D518" s="9">
        <v>24355.122111999997</v>
      </c>
      <c r="E518" s="5" t="s">
        <v>1114</v>
      </c>
      <c r="F518" s="5" t="s">
        <v>1116</v>
      </c>
    </row>
    <row r="519" spans="1:6" x14ac:dyDescent="0.25">
      <c r="A519" s="5">
        <v>144</v>
      </c>
      <c r="B519" s="5" t="s">
        <v>1118</v>
      </c>
      <c r="C519" s="9">
        <v>22729.039999999997</v>
      </c>
      <c r="D519" s="9">
        <v>19167.572375999996</v>
      </c>
      <c r="E519" s="5" t="s">
        <v>1114</v>
      </c>
      <c r="F519" s="5" t="s">
        <v>1116</v>
      </c>
    </row>
    <row r="520" spans="1:6" x14ac:dyDescent="0.25">
      <c r="A520" s="5">
        <v>145</v>
      </c>
      <c r="B520" s="5" t="s">
        <v>1118</v>
      </c>
      <c r="C520" s="9">
        <v>113690.41</v>
      </c>
      <c r="D520" s="9">
        <v>82727.656199999998</v>
      </c>
      <c r="E520" s="5" t="s">
        <v>1114</v>
      </c>
      <c r="F520" s="5" t="s">
        <v>1116</v>
      </c>
    </row>
    <row r="521" spans="1:6" x14ac:dyDescent="0.25">
      <c r="A521" s="5">
        <v>146</v>
      </c>
      <c r="B521" s="5" t="s">
        <v>1118</v>
      </c>
      <c r="C521" s="9">
        <v>60899.26</v>
      </c>
      <c r="D521" s="9">
        <v>46920.051999999996</v>
      </c>
      <c r="E521" s="5" t="s">
        <v>1114</v>
      </c>
      <c r="F521" s="5" t="s">
        <v>1116</v>
      </c>
    </row>
    <row r="522" spans="1:6" x14ac:dyDescent="0.25">
      <c r="A522" s="5">
        <v>147</v>
      </c>
      <c r="B522" s="5" t="s">
        <v>1118</v>
      </c>
      <c r="C522" s="9">
        <v>47165.46</v>
      </c>
      <c r="D522" s="9">
        <v>37306.392</v>
      </c>
      <c r="E522" s="5" t="s">
        <v>1114</v>
      </c>
      <c r="F522" s="5" t="s">
        <v>1116</v>
      </c>
    </row>
    <row r="523" spans="1:6" x14ac:dyDescent="0.25">
      <c r="A523" s="5">
        <v>148</v>
      </c>
      <c r="B523" s="5" t="s">
        <v>1118</v>
      </c>
      <c r="C523" s="9">
        <v>13168.84</v>
      </c>
      <c r="D523" s="9">
        <v>11649.431096</v>
      </c>
      <c r="E523" s="5" t="s">
        <v>1114</v>
      </c>
      <c r="F523" s="5" t="s">
        <v>1116</v>
      </c>
    </row>
    <row r="524" spans="1:6" x14ac:dyDescent="0.25">
      <c r="A524" s="5">
        <v>149</v>
      </c>
      <c r="B524" s="5" t="s">
        <v>1118</v>
      </c>
      <c r="C524" s="9">
        <v>7644.98</v>
      </c>
      <c r="D524" s="9">
        <v>7059.1048479999999</v>
      </c>
      <c r="E524" s="5" t="s">
        <v>1114</v>
      </c>
      <c r="F524" s="5" t="s">
        <v>1116</v>
      </c>
    </row>
    <row r="525" spans="1:6" x14ac:dyDescent="0.25">
      <c r="A525" s="5">
        <v>150</v>
      </c>
      <c r="B525" s="5" t="s">
        <v>1118</v>
      </c>
      <c r="C525" s="9">
        <v>20637.13</v>
      </c>
      <c r="D525" s="9">
        <v>17522.494352000002</v>
      </c>
      <c r="E525" s="5" t="s">
        <v>1114</v>
      </c>
      <c r="F525" s="5" t="s">
        <v>1116</v>
      </c>
    </row>
    <row r="526" spans="1:6" x14ac:dyDescent="0.25">
      <c r="A526" s="5">
        <v>151</v>
      </c>
      <c r="B526" s="5" t="s">
        <v>1118</v>
      </c>
      <c r="C526" s="9">
        <v>21794.959999999999</v>
      </c>
      <c r="D526" s="9">
        <v>18433.011864</v>
      </c>
      <c r="E526" s="5" t="s">
        <v>1114</v>
      </c>
      <c r="F526" s="5" t="s">
        <v>1116</v>
      </c>
    </row>
    <row r="527" spans="1:6" x14ac:dyDescent="0.25">
      <c r="A527" s="5">
        <v>152</v>
      </c>
      <c r="B527" s="5" t="s">
        <v>1118</v>
      </c>
      <c r="C527" s="9">
        <v>60201.9</v>
      </c>
      <c r="D527" s="9">
        <v>46431.9</v>
      </c>
      <c r="E527" s="5" t="s">
        <v>1114</v>
      </c>
      <c r="F527" s="5" t="s">
        <v>1116</v>
      </c>
    </row>
    <row r="528" spans="1:6" x14ac:dyDescent="0.25">
      <c r="A528" s="5">
        <v>153</v>
      </c>
      <c r="B528" s="5" t="s">
        <v>1118</v>
      </c>
      <c r="C528" s="9">
        <v>60201.9</v>
      </c>
      <c r="D528" s="9">
        <v>46431.9</v>
      </c>
      <c r="E528" s="5" t="s">
        <v>1114</v>
      </c>
      <c r="F528" s="5" t="s">
        <v>1116</v>
      </c>
    </row>
    <row r="529" spans="1:6" x14ac:dyDescent="0.25">
      <c r="A529" s="5">
        <v>154</v>
      </c>
      <c r="B529" s="5" t="s">
        <v>1118</v>
      </c>
      <c r="C529" s="9">
        <v>34165.65</v>
      </c>
      <c r="D529" s="9">
        <v>27946.538784</v>
      </c>
      <c r="E529" s="5" t="s">
        <v>1114</v>
      </c>
      <c r="F529" s="5" t="s">
        <v>1116</v>
      </c>
    </row>
    <row r="530" spans="1:6" x14ac:dyDescent="0.25">
      <c r="A530" s="5">
        <v>155</v>
      </c>
      <c r="B530" s="5" t="s">
        <v>1118</v>
      </c>
      <c r="C530" s="9">
        <v>28610.799999999999</v>
      </c>
      <c r="D530" s="9">
        <v>23698.189503999998</v>
      </c>
      <c r="E530" s="5" t="s">
        <v>1114</v>
      </c>
      <c r="F530" s="5" t="s">
        <v>1116</v>
      </c>
    </row>
    <row r="531" spans="1:6" x14ac:dyDescent="0.25">
      <c r="A531" s="5">
        <v>157</v>
      </c>
      <c r="B531" s="5" t="s">
        <v>1118</v>
      </c>
      <c r="C531" s="9">
        <v>7041.99</v>
      </c>
      <c r="D531" s="9">
        <v>6521.7201599999999</v>
      </c>
      <c r="E531" s="5" t="s">
        <v>1114</v>
      </c>
      <c r="F531" s="5" t="s">
        <v>1116</v>
      </c>
    </row>
    <row r="532" spans="1:6" x14ac:dyDescent="0.25">
      <c r="A532" s="5">
        <v>158</v>
      </c>
      <c r="B532" s="5" t="s">
        <v>1118</v>
      </c>
      <c r="C532" s="9">
        <v>101881.56999999999</v>
      </c>
      <c r="D532" s="9">
        <v>74933.821799999991</v>
      </c>
      <c r="E532" s="5" t="s">
        <v>1114</v>
      </c>
      <c r="F532" s="5" t="s">
        <v>1116</v>
      </c>
    </row>
    <row r="533" spans="1:6" x14ac:dyDescent="0.25">
      <c r="A533" s="5">
        <v>159</v>
      </c>
      <c r="B533" s="5" t="s">
        <v>1118</v>
      </c>
      <c r="C533" s="9">
        <v>9153.2200000000012</v>
      </c>
      <c r="D533" s="9">
        <v>8376.4184000000005</v>
      </c>
      <c r="E533" s="5" t="s">
        <v>1114</v>
      </c>
      <c r="F533" s="5" t="s">
        <v>1116</v>
      </c>
    </row>
    <row r="534" spans="1:6" x14ac:dyDescent="0.25">
      <c r="A534" s="5">
        <v>160</v>
      </c>
      <c r="B534" s="5" t="s">
        <v>1118</v>
      </c>
      <c r="C534" s="9">
        <v>11489.24</v>
      </c>
      <c r="D534" s="9">
        <v>10310.677728000001</v>
      </c>
      <c r="E534" s="5" t="s">
        <v>1114</v>
      </c>
      <c r="F534" s="5" t="s">
        <v>1116</v>
      </c>
    </row>
    <row r="535" spans="1:6" x14ac:dyDescent="0.25">
      <c r="A535" s="5">
        <v>161</v>
      </c>
      <c r="B535" s="5" t="s">
        <v>1118</v>
      </c>
      <c r="C535" s="9">
        <v>7059.16</v>
      </c>
      <c r="D535" s="9">
        <v>6537.0220639999998</v>
      </c>
      <c r="E535" s="5" t="s">
        <v>1114</v>
      </c>
      <c r="F535" s="5" t="s">
        <v>1116</v>
      </c>
    </row>
    <row r="536" spans="1:6" x14ac:dyDescent="0.25">
      <c r="A536" s="5">
        <v>164</v>
      </c>
      <c r="B536" s="5" t="s">
        <v>1118</v>
      </c>
      <c r="C536" s="9">
        <v>4875.76</v>
      </c>
      <c r="D536" s="9">
        <v>4589.6272800000006</v>
      </c>
      <c r="E536" s="5" t="s">
        <v>1114</v>
      </c>
      <c r="F536" s="5" t="s">
        <v>1116</v>
      </c>
    </row>
    <row r="537" spans="1:6" x14ac:dyDescent="0.25">
      <c r="A537" s="5">
        <v>166</v>
      </c>
      <c r="B537" s="5" t="s">
        <v>1118</v>
      </c>
      <c r="C537" s="9">
        <v>8565.66</v>
      </c>
      <c r="D537" s="9">
        <v>7879.6148640000001</v>
      </c>
      <c r="E537" s="5" t="s">
        <v>1114</v>
      </c>
      <c r="F537" s="5" t="s">
        <v>1116</v>
      </c>
    </row>
    <row r="538" spans="1:6" x14ac:dyDescent="0.25">
      <c r="A538" s="5">
        <v>168</v>
      </c>
      <c r="B538" s="5" t="s">
        <v>1118</v>
      </c>
      <c r="C538" s="9">
        <v>3535.2000000000003</v>
      </c>
      <c r="D538" s="9">
        <v>3334.8631200000004</v>
      </c>
      <c r="E538" s="5" t="s">
        <v>1114</v>
      </c>
      <c r="F538" s="5" t="s">
        <v>1116</v>
      </c>
    </row>
    <row r="539" spans="1:6" x14ac:dyDescent="0.25">
      <c r="A539" s="5">
        <v>169</v>
      </c>
      <c r="B539" s="5" t="s">
        <v>1118</v>
      </c>
      <c r="C539" s="9">
        <v>2764.22</v>
      </c>
      <c r="D539" s="9">
        <v>2613.2258400000001</v>
      </c>
      <c r="E539" s="5" t="s">
        <v>1114</v>
      </c>
      <c r="F539" s="5" t="s">
        <v>1116</v>
      </c>
    </row>
    <row r="540" spans="1:6" x14ac:dyDescent="0.25">
      <c r="A540" s="5">
        <v>172</v>
      </c>
      <c r="B540" s="5" t="s">
        <v>1118</v>
      </c>
      <c r="C540" s="9">
        <v>24331.829999999998</v>
      </c>
      <c r="D540" s="9">
        <v>20425.633247999998</v>
      </c>
      <c r="E540" s="5" t="s">
        <v>1114</v>
      </c>
      <c r="F540" s="5" t="s">
        <v>1116</v>
      </c>
    </row>
    <row r="541" spans="1:6" x14ac:dyDescent="0.25">
      <c r="A541" s="5">
        <v>173</v>
      </c>
      <c r="B541" s="5" t="s">
        <v>1118</v>
      </c>
      <c r="C541" s="9">
        <v>11171.400000000001</v>
      </c>
      <c r="D541" s="9">
        <v>10049.794656000002</v>
      </c>
      <c r="E541" s="5" t="s">
        <v>1114</v>
      </c>
      <c r="F541" s="5" t="s">
        <v>1116</v>
      </c>
    </row>
    <row r="542" spans="1:6" x14ac:dyDescent="0.25">
      <c r="A542" s="5">
        <v>174</v>
      </c>
      <c r="B542" s="5" t="s">
        <v>1118</v>
      </c>
      <c r="C542" s="9">
        <v>4060.1800000000003</v>
      </c>
      <c r="D542" s="9">
        <v>3826.2444000000005</v>
      </c>
      <c r="E542" s="5" t="s">
        <v>1114</v>
      </c>
      <c r="F542" s="5" t="s">
        <v>1116</v>
      </c>
    </row>
    <row r="543" spans="1:6" x14ac:dyDescent="0.25">
      <c r="A543" s="5">
        <v>175</v>
      </c>
      <c r="B543" s="5" t="s">
        <v>1118</v>
      </c>
      <c r="C543" s="9">
        <v>10829.22</v>
      </c>
      <c r="D543" s="9">
        <v>9768.9333119999992</v>
      </c>
      <c r="E543" s="5" t="s">
        <v>1114</v>
      </c>
      <c r="F543" s="5" t="s">
        <v>1116</v>
      </c>
    </row>
    <row r="544" spans="1:6" x14ac:dyDescent="0.25">
      <c r="A544" s="5">
        <v>176</v>
      </c>
      <c r="B544" s="5" t="s">
        <v>1118</v>
      </c>
      <c r="C544" s="9">
        <v>7486.08</v>
      </c>
      <c r="D544" s="9">
        <v>6917.493168</v>
      </c>
      <c r="E544" s="5" t="s">
        <v>1114</v>
      </c>
      <c r="F544" s="5" t="s">
        <v>1116</v>
      </c>
    </row>
    <row r="545" spans="1:6" x14ac:dyDescent="0.25">
      <c r="A545" s="5">
        <v>178</v>
      </c>
      <c r="B545" s="5" t="s">
        <v>1118</v>
      </c>
      <c r="C545" s="9">
        <v>7003.14</v>
      </c>
      <c r="D545" s="9">
        <v>6487.0970400000006</v>
      </c>
      <c r="E545" s="5" t="s">
        <v>1114</v>
      </c>
      <c r="F545" s="5" t="s">
        <v>1116</v>
      </c>
    </row>
    <row r="546" spans="1:6" x14ac:dyDescent="0.25">
      <c r="A546" s="5">
        <v>181</v>
      </c>
      <c r="B546" s="5" t="s">
        <v>1118</v>
      </c>
      <c r="C546" s="9">
        <v>9847.2000000000007</v>
      </c>
      <c r="D546" s="9">
        <v>8959.3616000000002</v>
      </c>
      <c r="E546" s="5" t="s">
        <v>1114</v>
      </c>
      <c r="F546" s="5" t="s">
        <v>1116</v>
      </c>
    </row>
    <row r="547" spans="1:6" x14ac:dyDescent="0.25">
      <c r="A547" s="5">
        <v>186</v>
      </c>
      <c r="B547" s="5" t="s">
        <v>1118</v>
      </c>
      <c r="C547" s="9">
        <v>21130.1</v>
      </c>
      <c r="D547" s="9">
        <v>17910.165959999998</v>
      </c>
      <c r="E547" s="5" t="s">
        <v>1114</v>
      </c>
      <c r="F547" s="5" t="s">
        <v>1116</v>
      </c>
    </row>
    <row r="548" spans="1:6" x14ac:dyDescent="0.25">
      <c r="A548" s="5">
        <v>188</v>
      </c>
      <c r="B548" s="5" t="s">
        <v>1118</v>
      </c>
      <c r="C548" s="9">
        <v>23732.660000000003</v>
      </c>
      <c r="D548" s="9">
        <v>19956.819144000001</v>
      </c>
      <c r="E548" s="5" t="s">
        <v>1114</v>
      </c>
      <c r="F548" s="5" t="s">
        <v>1116</v>
      </c>
    </row>
    <row r="549" spans="1:6" x14ac:dyDescent="0.25">
      <c r="A549" s="5">
        <v>190</v>
      </c>
      <c r="B549" s="5" t="s">
        <v>1118</v>
      </c>
      <c r="C549" s="9">
        <v>16070.72</v>
      </c>
      <c r="D549" s="9">
        <v>13931.469528</v>
      </c>
      <c r="E549" s="5" t="s">
        <v>1114</v>
      </c>
      <c r="F549" s="5" t="s">
        <v>1116</v>
      </c>
    </row>
    <row r="550" spans="1:6" x14ac:dyDescent="0.25">
      <c r="A550" s="5">
        <v>193</v>
      </c>
      <c r="B550" s="5" t="s">
        <v>1118</v>
      </c>
      <c r="C550" s="9">
        <v>16583.53</v>
      </c>
      <c r="D550" s="9">
        <v>14334.743311999999</v>
      </c>
      <c r="E550" s="5" t="s">
        <v>1114</v>
      </c>
      <c r="F550" s="5" t="s">
        <v>1116</v>
      </c>
    </row>
    <row r="551" spans="1:6" x14ac:dyDescent="0.25">
      <c r="A551" s="5">
        <v>194</v>
      </c>
      <c r="B551" s="5" t="s">
        <v>1118</v>
      </c>
      <c r="C551" s="9">
        <v>15428.1</v>
      </c>
      <c r="D551" s="9">
        <v>13426.113160000001</v>
      </c>
      <c r="E551" s="5" t="s">
        <v>1114</v>
      </c>
      <c r="F551" s="5" t="s">
        <v>1116</v>
      </c>
    </row>
    <row r="552" spans="1:6" x14ac:dyDescent="0.25">
      <c r="A552" s="5">
        <v>195</v>
      </c>
      <c r="B552" s="5" t="s">
        <v>1118</v>
      </c>
      <c r="C552" s="9">
        <v>11126.2</v>
      </c>
      <c r="D552" s="9">
        <v>10012.694496</v>
      </c>
      <c r="E552" s="5" t="s">
        <v>1114</v>
      </c>
      <c r="F552" s="5" t="s">
        <v>1116</v>
      </c>
    </row>
    <row r="553" spans="1:6" x14ac:dyDescent="0.25">
      <c r="A553" s="5">
        <v>196</v>
      </c>
      <c r="B553" s="5" t="s">
        <v>1118</v>
      </c>
      <c r="C553" s="9">
        <v>10987.99</v>
      </c>
      <c r="D553" s="9">
        <v>9899.2517279999993</v>
      </c>
      <c r="E553" s="5" t="s">
        <v>1114</v>
      </c>
      <c r="F553" s="5" t="s">
        <v>1116</v>
      </c>
    </row>
    <row r="554" spans="1:6" x14ac:dyDescent="0.25">
      <c r="A554" s="5">
        <v>198</v>
      </c>
      <c r="B554" s="5" t="s">
        <v>1118</v>
      </c>
      <c r="C554" s="9">
        <v>26916.620000000003</v>
      </c>
      <c r="D554" s="9">
        <v>22402.480640000002</v>
      </c>
      <c r="E554" s="5" t="s">
        <v>1114</v>
      </c>
      <c r="F554" s="5" t="s">
        <v>1116</v>
      </c>
    </row>
    <row r="555" spans="1:6" x14ac:dyDescent="0.25">
      <c r="A555" s="5">
        <v>199</v>
      </c>
      <c r="B555" s="5" t="s">
        <v>1118</v>
      </c>
      <c r="C555" s="9">
        <v>20867.52</v>
      </c>
      <c r="D555" s="9">
        <v>17703.673048000001</v>
      </c>
      <c r="E555" s="5" t="s">
        <v>1114</v>
      </c>
      <c r="F555" s="5" t="s">
        <v>1116</v>
      </c>
    </row>
    <row r="556" spans="1:6" x14ac:dyDescent="0.25">
      <c r="A556" s="5">
        <v>200</v>
      </c>
      <c r="B556" s="5" t="s">
        <v>1118</v>
      </c>
      <c r="C556" s="9">
        <v>25795.120000000003</v>
      </c>
      <c r="D556" s="9">
        <v>21544.757440000001</v>
      </c>
      <c r="E556" s="5" t="s">
        <v>1114</v>
      </c>
      <c r="F556" s="5" t="s">
        <v>1116</v>
      </c>
    </row>
    <row r="557" spans="1:6" x14ac:dyDescent="0.25">
      <c r="A557" s="5">
        <v>201</v>
      </c>
      <c r="B557" s="5" t="s">
        <v>1118</v>
      </c>
      <c r="C557" s="9">
        <v>111851.54</v>
      </c>
      <c r="D557" s="9">
        <v>81514.001999999993</v>
      </c>
      <c r="E557" s="5" t="s">
        <v>1114</v>
      </c>
      <c r="F557" s="5" t="s">
        <v>1116</v>
      </c>
    </row>
    <row r="558" spans="1:6" x14ac:dyDescent="0.25">
      <c r="A558" s="5">
        <v>202</v>
      </c>
      <c r="B558" s="5" t="s">
        <v>1118</v>
      </c>
      <c r="C558" s="9">
        <v>22460.51</v>
      </c>
      <c r="D558" s="9">
        <v>18956.400384</v>
      </c>
      <c r="E558" s="5" t="s">
        <v>1114</v>
      </c>
      <c r="F558" s="5" t="s">
        <v>1116</v>
      </c>
    </row>
    <row r="559" spans="1:6" x14ac:dyDescent="0.25">
      <c r="A559" s="5">
        <v>203</v>
      </c>
      <c r="B559" s="5" t="s">
        <v>1118</v>
      </c>
      <c r="C559" s="9">
        <v>70547.62</v>
      </c>
      <c r="D559" s="9">
        <v>53673.903999999995</v>
      </c>
      <c r="E559" s="5" t="s">
        <v>1114</v>
      </c>
      <c r="F559" s="5" t="s">
        <v>1116</v>
      </c>
    </row>
    <row r="560" spans="1:6" x14ac:dyDescent="0.25">
      <c r="A560" s="5">
        <v>204</v>
      </c>
      <c r="B560" s="5" t="s">
        <v>1118</v>
      </c>
      <c r="C560" s="9">
        <v>66926.689999999988</v>
      </c>
      <c r="D560" s="9">
        <v>51139.25299999999</v>
      </c>
      <c r="E560" s="5" t="s">
        <v>1114</v>
      </c>
      <c r="F560" s="5" t="s">
        <v>1116</v>
      </c>
    </row>
    <row r="561" spans="1:6" x14ac:dyDescent="0.25">
      <c r="A561" s="5">
        <v>205</v>
      </c>
      <c r="B561" s="5" t="s">
        <v>1118</v>
      </c>
      <c r="C561" s="9">
        <v>38836.299999999996</v>
      </c>
      <c r="D561" s="9">
        <v>31475.979999999996</v>
      </c>
      <c r="E561" s="5" t="s">
        <v>1114</v>
      </c>
      <c r="F561" s="5" t="s">
        <v>1116</v>
      </c>
    </row>
    <row r="562" spans="1:6" x14ac:dyDescent="0.25">
      <c r="A562" s="5">
        <v>206</v>
      </c>
      <c r="B562" s="5" t="s">
        <v>1118</v>
      </c>
      <c r="C562" s="9">
        <v>64472.24</v>
      </c>
      <c r="D562" s="9">
        <v>49421.137999999999</v>
      </c>
      <c r="E562" s="5" t="s">
        <v>1114</v>
      </c>
      <c r="F562" s="5" t="s">
        <v>1116</v>
      </c>
    </row>
    <row r="563" spans="1:6" x14ac:dyDescent="0.25">
      <c r="A563" s="5">
        <v>207</v>
      </c>
      <c r="B563" s="5" t="s">
        <v>1118</v>
      </c>
      <c r="C563" s="9">
        <v>51233.25</v>
      </c>
      <c r="D563" s="9">
        <v>40153.845000000001</v>
      </c>
      <c r="E563" s="5" t="s">
        <v>1114</v>
      </c>
      <c r="F563" s="5" t="s">
        <v>1116</v>
      </c>
    </row>
    <row r="564" spans="1:6" x14ac:dyDescent="0.25">
      <c r="A564" s="5">
        <v>208</v>
      </c>
      <c r="B564" s="5" t="s">
        <v>1118</v>
      </c>
      <c r="C564" s="9">
        <v>23726.36</v>
      </c>
      <c r="D564" s="9">
        <v>19951.864824</v>
      </c>
      <c r="E564" s="5" t="s">
        <v>1114</v>
      </c>
      <c r="F564" s="5" t="s">
        <v>1116</v>
      </c>
    </row>
    <row r="565" spans="1:6" x14ac:dyDescent="0.25">
      <c r="A565" s="5">
        <v>209</v>
      </c>
      <c r="B565" s="5" t="s">
        <v>1118</v>
      </c>
      <c r="C565" s="9">
        <v>25053.449999999997</v>
      </c>
      <c r="D565" s="9">
        <v>20977.528223999998</v>
      </c>
      <c r="E565" s="5" t="s">
        <v>1114</v>
      </c>
      <c r="F565" s="5" t="s">
        <v>1116</v>
      </c>
    </row>
    <row r="566" spans="1:6" x14ac:dyDescent="0.25">
      <c r="A566" s="5">
        <v>210</v>
      </c>
      <c r="B566" s="5" t="s">
        <v>1118</v>
      </c>
      <c r="C566" s="9">
        <v>5850.04</v>
      </c>
      <c r="D566" s="9">
        <v>5459.4543199999998</v>
      </c>
      <c r="E566" s="5" t="s">
        <v>1114</v>
      </c>
      <c r="F566" s="5" t="s">
        <v>1116</v>
      </c>
    </row>
    <row r="567" spans="1:6" x14ac:dyDescent="0.25">
      <c r="A567" s="5">
        <v>211</v>
      </c>
      <c r="B567" s="5" t="s">
        <v>1118</v>
      </c>
      <c r="C567" s="9">
        <v>5009.96</v>
      </c>
      <c r="D567" s="9">
        <v>4710.7750240000005</v>
      </c>
      <c r="E567" s="5" t="s">
        <v>1114</v>
      </c>
      <c r="F567" s="5" t="s">
        <v>1116</v>
      </c>
    </row>
    <row r="568" spans="1:6" x14ac:dyDescent="0.25">
      <c r="A568" s="5">
        <v>216</v>
      </c>
      <c r="B568" s="5" t="s">
        <v>1118</v>
      </c>
      <c r="C568" s="9">
        <v>22688.34</v>
      </c>
      <c r="D568" s="9">
        <v>19135.565896</v>
      </c>
      <c r="E568" s="5" t="s">
        <v>1114</v>
      </c>
      <c r="F568" s="5" t="s">
        <v>1116</v>
      </c>
    </row>
    <row r="569" spans="1:6" x14ac:dyDescent="0.25">
      <c r="A569" s="5">
        <v>218</v>
      </c>
      <c r="B569" s="5" t="s">
        <v>1118</v>
      </c>
      <c r="C569" s="9">
        <v>27076.739999999998</v>
      </c>
      <c r="D569" s="9">
        <v>22524.940415999998</v>
      </c>
      <c r="E569" s="5" t="s">
        <v>1114</v>
      </c>
      <c r="F569" s="5" t="s">
        <v>1116</v>
      </c>
    </row>
    <row r="570" spans="1:6" x14ac:dyDescent="0.25">
      <c r="A570" s="5">
        <v>219</v>
      </c>
      <c r="B570" s="5" t="s">
        <v>1118</v>
      </c>
      <c r="C570" s="9">
        <v>25739.200000000001</v>
      </c>
      <c r="D570" s="9">
        <v>21501.989824</v>
      </c>
      <c r="E570" s="5" t="s">
        <v>1114</v>
      </c>
      <c r="F570" s="5" t="s">
        <v>1116</v>
      </c>
    </row>
    <row r="571" spans="1:6" x14ac:dyDescent="0.25">
      <c r="A571" s="5">
        <v>220</v>
      </c>
      <c r="B571" s="5" t="s">
        <v>1118</v>
      </c>
      <c r="C571" s="9">
        <v>14162.68</v>
      </c>
      <c r="D571" s="9">
        <v>12430.986872000001</v>
      </c>
      <c r="E571" s="5" t="s">
        <v>1114</v>
      </c>
      <c r="F571" s="5" t="s">
        <v>1116</v>
      </c>
    </row>
    <row r="572" spans="1:6" x14ac:dyDescent="0.25">
      <c r="A572" s="5">
        <v>221</v>
      </c>
      <c r="B572" s="5" t="s">
        <v>1118</v>
      </c>
      <c r="C572" s="9">
        <v>26367.14</v>
      </c>
      <c r="D572" s="9">
        <v>21982.238335999999</v>
      </c>
      <c r="E572" s="5" t="s">
        <v>1114</v>
      </c>
      <c r="F572" s="5" t="s">
        <v>1116</v>
      </c>
    </row>
    <row r="573" spans="1:6" x14ac:dyDescent="0.25">
      <c r="A573" s="5">
        <v>222</v>
      </c>
      <c r="B573" s="5" t="s">
        <v>1118</v>
      </c>
      <c r="C573" s="9">
        <v>21633.49</v>
      </c>
      <c r="D573" s="9">
        <v>18306.031856000001</v>
      </c>
      <c r="E573" s="5" t="s">
        <v>1114</v>
      </c>
      <c r="F573" s="5" t="s">
        <v>1116</v>
      </c>
    </row>
    <row r="574" spans="1:6" x14ac:dyDescent="0.25">
      <c r="A574" s="5">
        <v>223</v>
      </c>
      <c r="B574" s="5" t="s">
        <v>1118</v>
      </c>
      <c r="C574" s="9">
        <v>5896.1799999999994</v>
      </c>
      <c r="D574" s="9">
        <v>5500.5742879999998</v>
      </c>
      <c r="E574" s="5" t="s">
        <v>1114</v>
      </c>
      <c r="F574" s="5" t="s">
        <v>1116</v>
      </c>
    </row>
    <row r="575" spans="1:6" x14ac:dyDescent="0.25">
      <c r="A575" s="5">
        <v>225</v>
      </c>
      <c r="B575" s="5" t="s">
        <v>1118</v>
      </c>
      <c r="C575" s="9">
        <v>2958.0699999999997</v>
      </c>
      <c r="D575" s="9">
        <v>2794.6694399999997</v>
      </c>
      <c r="E575" s="5" t="s">
        <v>1114</v>
      </c>
      <c r="F575" s="5" t="s">
        <v>1116</v>
      </c>
    </row>
    <row r="576" spans="1:6" x14ac:dyDescent="0.25">
      <c r="A576" s="5">
        <v>227</v>
      </c>
      <c r="B576" s="5" t="s">
        <v>1118</v>
      </c>
      <c r="C576" s="9">
        <v>19281.239999999998</v>
      </c>
      <c r="D576" s="9">
        <v>16456.222456</v>
      </c>
      <c r="E576" s="5" t="s">
        <v>1114</v>
      </c>
      <c r="F576" s="5" t="s">
        <v>1116</v>
      </c>
    </row>
    <row r="577" spans="1:6" x14ac:dyDescent="0.25">
      <c r="A577" s="5">
        <v>228</v>
      </c>
      <c r="B577" s="5" t="s">
        <v>1118</v>
      </c>
      <c r="C577" s="9">
        <v>8593.4</v>
      </c>
      <c r="D577" s="9">
        <v>7904.3367519999993</v>
      </c>
      <c r="E577" s="5" t="s">
        <v>1114</v>
      </c>
      <c r="F577" s="5" t="s">
        <v>1116</v>
      </c>
    </row>
    <row r="578" spans="1:6" x14ac:dyDescent="0.25">
      <c r="A578" s="5">
        <v>229</v>
      </c>
      <c r="B578" s="5" t="s">
        <v>1118</v>
      </c>
      <c r="C578" s="9">
        <v>8370.380000000001</v>
      </c>
      <c r="D578" s="9">
        <v>7705.5813280000011</v>
      </c>
      <c r="E578" s="5" t="s">
        <v>1114</v>
      </c>
      <c r="F578" s="5" t="s">
        <v>1116</v>
      </c>
    </row>
    <row r="579" spans="1:6" x14ac:dyDescent="0.25">
      <c r="A579" s="5">
        <v>232</v>
      </c>
      <c r="B579" s="5" t="s">
        <v>1118</v>
      </c>
      <c r="C579" s="9">
        <v>4875.76</v>
      </c>
      <c r="D579" s="9">
        <v>4589.6272800000006</v>
      </c>
      <c r="E579" s="5" t="s">
        <v>1114</v>
      </c>
      <c r="F579" s="5" t="s">
        <v>1116</v>
      </c>
    </row>
    <row r="580" spans="1:6" x14ac:dyDescent="0.25">
      <c r="A580" s="5">
        <v>236</v>
      </c>
      <c r="B580" s="5" t="s">
        <v>1118</v>
      </c>
      <c r="C580" s="9">
        <v>20460.359999999997</v>
      </c>
      <c r="D580" s="9">
        <v>17383.482423999998</v>
      </c>
      <c r="E580" s="5" t="s">
        <v>1114</v>
      </c>
      <c r="F580" s="5" t="s">
        <v>1116</v>
      </c>
    </row>
    <row r="581" spans="1:6" x14ac:dyDescent="0.25">
      <c r="A581" s="5">
        <v>238</v>
      </c>
      <c r="B581" s="5" t="s">
        <v>1118</v>
      </c>
      <c r="C581" s="9">
        <v>3535.2000000000003</v>
      </c>
      <c r="D581" s="9">
        <v>3334.8631200000004</v>
      </c>
      <c r="E581" s="5" t="s">
        <v>1114</v>
      </c>
      <c r="F581" s="5" t="s">
        <v>1116</v>
      </c>
    </row>
    <row r="582" spans="1:6" x14ac:dyDescent="0.25">
      <c r="A582" s="5">
        <v>241</v>
      </c>
      <c r="B582" s="5" t="s">
        <v>1118</v>
      </c>
      <c r="C582" s="9">
        <v>39396.800000000003</v>
      </c>
      <c r="D582" s="9">
        <v>31868.33</v>
      </c>
      <c r="E582" s="5" t="s">
        <v>1114</v>
      </c>
      <c r="F582" s="5" t="s">
        <v>1116</v>
      </c>
    </row>
    <row r="583" spans="1:6" x14ac:dyDescent="0.25">
      <c r="A583" s="5">
        <v>242</v>
      </c>
      <c r="B583" s="5" t="s">
        <v>1118</v>
      </c>
      <c r="C583" s="9">
        <v>20637.13</v>
      </c>
      <c r="D583" s="9">
        <v>17522.494352000002</v>
      </c>
      <c r="E583" s="5" t="s">
        <v>1114</v>
      </c>
      <c r="F583" s="5" t="s">
        <v>1116</v>
      </c>
    </row>
    <row r="584" spans="1:6" x14ac:dyDescent="0.25">
      <c r="A584" s="5">
        <v>243</v>
      </c>
      <c r="B584" s="5" t="s">
        <v>1118</v>
      </c>
      <c r="C584" s="9">
        <v>33921.82</v>
      </c>
      <c r="D584" s="9">
        <v>27760.0576</v>
      </c>
      <c r="E584" s="5" t="s">
        <v>1114</v>
      </c>
      <c r="F584" s="5" t="s">
        <v>1116</v>
      </c>
    </row>
    <row r="585" spans="1:6" x14ac:dyDescent="0.25">
      <c r="A585" s="5">
        <v>244</v>
      </c>
      <c r="B585" s="5" t="s">
        <v>1118</v>
      </c>
      <c r="C585" s="9">
        <v>11155</v>
      </c>
      <c r="D585" s="9">
        <v>10036.333536</v>
      </c>
      <c r="E585" s="5" t="s">
        <v>1114</v>
      </c>
      <c r="F585" s="5" t="s">
        <v>1116</v>
      </c>
    </row>
    <row r="586" spans="1:6" x14ac:dyDescent="0.25">
      <c r="A586" s="5">
        <v>245</v>
      </c>
      <c r="B586" s="5" t="s">
        <v>1118</v>
      </c>
      <c r="C586" s="9">
        <v>9867.36</v>
      </c>
      <c r="D586" s="9">
        <v>8976.2960000000003</v>
      </c>
      <c r="E586" s="5" t="s">
        <v>1114</v>
      </c>
      <c r="F586" s="5" t="s">
        <v>1116</v>
      </c>
    </row>
    <row r="587" spans="1:6" x14ac:dyDescent="0.25">
      <c r="A587" s="5">
        <v>246</v>
      </c>
      <c r="B587" s="5" t="s">
        <v>1118</v>
      </c>
      <c r="C587" s="9">
        <v>4428.59</v>
      </c>
      <c r="D587" s="9">
        <v>4171.0761600000005</v>
      </c>
      <c r="E587" s="5" t="s">
        <v>1114</v>
      </c>
      <c r="F587" s="5" t="s">
        <v>1116</v>
      </c>
    </row>
    <row r="588" spans="1:6" x14ac:dyDescent="0.25">
      <c r="A588" s="5">
        <v>247</v>
      </c>
      <c r="B588" s="5" t="s">
        <v>1118</v>
      </c>
      <c r="C588" s="9">
        <v>19637.96</v>
      </c>
      <c r="D588" s="9">
        <v>16736.747063999999</v>
      </c>
      <c r="E588" s="5" t="s">
        <v>1114</v>
      </c>
      <c r="F588" s="5" t="s">
        <v>1116</v>
      </c>
    </row>
    <row r="589" spans="1:6" x14ac:dyDescent="0.25">
      <c r="A589" s="5">
        <v>248</v>
      </c>
      <c r="B589" s="5" t="s">
        <v>1118</v>
      </c>
      <c r="C589" s="9">
        <v>16143.96</v>
      </c>
      <c r="D589" s="9">
        <v>13989.065463999999</v>
      </c>
      <c r="E589" s="5" t="s">
        <v>1114</v>
      </c>
      <c r="F589" s="5" t="s">
        <v>1116</v>
      </c>
    </row>
    <row r="590" spans="1:6" x14ac:dyDescent="0.25">
      <c r="A590" s="5">
        <v>249</v>
      </c>
      <c r="B590" s="5" t="s">
        <v>1118</v>
      </c>
      <c r="C590" s="9">
        <v>15252.72</v>
      </c>
      <c r="D590" s="9">
        <v>13288.194328</v>
      </c>
      <c r="E590" s="5" t="s">
        <v>1114</v>
      </c>
      <c r="F590" s="5" t="s">
        <v>1116</v>
      </c>
    </row>
    <row r="591" spans="1:6" x14ac:dyDescent="0.25">
      <c r="A591" s="5">
        <v>250</v>
      </c>
      <c r="B591" s="5" t="s">
        <v>1118</v>
      </c>
      <c r="C591" s="9">
        <v>15078.09</v>
      </c>
      <c r="D591" s="9">
        <v>13150.865296</v>
      </c>
      <c r="E591" s="5" t="s">
        <v>1114</v>
      </c>
      <c r="F591" s="5" t="s">
        <v>1116</v>
      </c>
    </row>
    <row r="592" spans="1:6" x14ac:dyDescent="0.25">
      <c r="A592" s="5">
        <v>251</v>
      </c>
      <c r="B592" s="5" t="s">
        <v>1118</v>
      </c>
      <c r="C592" s="9">
        <v>90644.859999999986</v>
      </c>
      <c r="D592" s="9">
        <v>67386.817999999999</v>
      </c>
      <c r="E592" s="5" t="s">
        <v>1114</v>
      </c>
      <c r="F592" s="5" t="s">
        <v>1116</v>
      </c>
    </row>
    <row r="593" spans="1:6" x14ac:dyDescent="0.25">
      <c r="A593" s="5">
        <v>252</v>
      </c>
      <c r="B593" s="5" t="s">
        <v>1118</v>
      </c>
      <c r="C593" s="9">
        <v>61849.56</v>
      </c>
      <c r="D593" s="9">
        <v>47585.262000000002</v>
      </c>
      <c r="E593" s="5" t="s">
        <v>1114</v>
      </c>
      <c r="F593" s="5" t="s">
        <v>1116</v>
      </c>
    </row>
    <row r="594" spans="1:6" x14ac:dyDescent="0.25">
      <c r="A594" s="5">
        <v>253</v>
      </c>
      <c r="B594" s="5" t="s">
        <v>1118</v>
      </c>
      <c r="C594" s="9">
        <v>55496.389999999992</v>
      </c>
      <c r="D594" s="9">
        <v>43138.042999999991</v>
      </c>
      <c r="E594" s="5" t="s">
        <v>1114</v>
      </c>
      <c r="F594" s="5" t="s">
        <v>1116</v>
      </c>
    </row>
    <row r="595" spans="1:6" x14ac:dyDescent="0.25">
      <c r="A595" s="5">
        <v>254</v>
      </c>
      <c r="B595" s="5" t="s">
        <v>1118</v>
      </c>
      <c r="C595" s="9">
        <v>55603.82</v>
      </c>
      <c r="D595" s="9">
        <v>43213.243999999999</v>
      </c>
      <c r="E595" s="5" t="s">
        <v>1114</v>
      </c>
      <c r="F595" s="5" t="s">
        <v>1116</v>
      </c>
    </row>
    <row r="596" spans="1:6" x14ac:dyDescent="0.25">
      <c r="A596" s="5">
        <v>255</v>
      </c>
      <c r="B596" s="5" t="s">
        <v>1118</v>
      </c>
      <c r="C596" s="9">
        <v>51233.25</v>
      </c>
      <c r="D596" s="9">
        <v>40153.845000000001</v>
      </c>
      <c r="E596" s="5" t="s">
        <v>1114</v>
      </c>
      <c r="F596" s="5" t="s">
        <v>1116</v>
      </c>
    </row>
    <row r="597" spans="1:6" x14ac:dyDescent="0.25">
      <c r="A597" s="5">
        <v>256</v>
      </c>
      <c r="B597" s="5" t="s">
        <v>1118</v>
      </c>
      <c r="C597" s="9">
        <v>39279.910000000003</v>
      </c>
      <c r="D597" s="9">
        <v>31786.507000000001</v>
      </c>
      <c r="E597" s="5" t="s">
        <v>1114</v>
      </c>
      <c r="F597" s="5" t="s">
        <v>1116</v>
      </c>
    </row>
    <row r="598" spans="1:6" x14ac:dyDescent="0.25">
      <c r="A598" s="5">
        <v>258</v>
      </c>
      <c r="B598" s="5" t="s">
        <v>1118</v>
      </c>
      <c r="C598" s="9">
        <v>13283.67</v>
      </c>
      <c r="D598" s="9">
        <v>11739.733408</v>
      </c>
      <c r="E598" s="5" t="s">
        <v>1114</v>
      </c>
      <c r="F598" s="5" t="s">
        <v>1116</v>
      </c>
    </row>
    <row r="599" spans="1:6" x14ac:dyDescent="0.25">
      <c r="A599" s="5">
        <v>259</v>
      </c>
      <c r="B599" s="5" t="s">
        <v>1118</v>
      </c>
      <c r="C599" s="9">
        <v>26077.77</v>
      </c>
      <c r="D599" s="9">
        <v>21760.928159999999</v>
      </c>
      <c r="E599" s="5" t="s">
        <v>1114</v>
      </c>
      <c r="F599" s="5" t="s">
        <v>1116</v>
      </c>
    </row>
    <row r="600" spans="1:6" x14ac:dyDescent="0.25">
      <c r="A600" s="5">
        <v>260</v>
      </c>
      <c r="B600" s="5" t="s">
        <v>1118</v>
      </c>
      <c r="C600" s="9">
        <v>16634.68</v>
      </c>
      <c r="D600" s="9">
        <v>14374.967672000001</v>
      </c>
      <c r="E600" s="5" t="s">
        <v>1114</v>
      </c>
      <c r="F600" s="5" t="s">
        <v>1116</v>
      </c>
    </row>
    <row r="601" spans="1:6" x14ac:dyDescent="0.25">
      <c r="A601" s="5">
        <v>261</v>
      </c>
      <c r="B601" s="5" t="s">
        <v>1118</v>
      </c>
      <c r="C601" s="9">
        <v>18561.759999999998</v>
      </c>
      <c r="D601" s="9">
        <v>15890.423383999998</v>
      </c>
      <c r="E601" s="5" t="s">
        <v>1114</v>
      </c>
      <c r="F601" s="5" t="s">
        <v>1116</v>
      </c>
    </row>
    <row r="602" spans="1:6" x14ac:dyDescent="0.25">
      <c r="A602" s="5">
        <v>262</v>
      </c>
      <c r="B602" s="5" t="s">
        <v>1118</v>
      </c>
      <c r="C602" s="9">
        <v>10312.08</v>
      </c>
      <c r="D602" s="9">
        <v>9344.4647999999997</v>
      </c>
      <c r="E602" s="5" t="s">
        <v>1114</v>
      </c>
      <c r="F602" s="5" t="s">
        <v>1116</v>
      </c>
    </row>
    <row r="603" spans="1:6" x14ac:dyDescent="0.25">
      <c r="A603" s="5">
        <v>264</v>
      </c>
      <c r="B603" s="5" t="s">
        <v>1118</v>
      </c>
      <c r="C603" s="9">
        <v>4512.0800000000008</v>
      </c>
      <c r="D603" s="9">
        <v>4249.2228000000005</v>
      </c>
      <c r="E603" s="5" t="s">
        <v>1114</v>
      </c>
      <c r="F603" s="5" t="s">
        <v>1116</v>
      </c>
    </row>
    <row r="604" spans="1:6" x14ac:dyDescent="0.25">
      <c r="A604" s="5">
        <v>265</v>
      </c>
      <c r="B604" s="5" t="s">
        <v>1118</v>
      </c>
      <c r="C604" s="9">
        <v>6636.37</v>
      </c>
      <c r="D604" s="9">
        <v>6160.231616</v>
      </c>
      <c r="E604" s="5" t="s">
        <v>1114</v>
      </c>
      <c r="F604" s="5" t="s">
        <v>1116</v>
      </c>
    </row>
    <row r="605" spans="1:6" x14ac:dyDescent="0.25">
      <c r="A605" s="5">
        <v>271</v>
      </c>
      <c r="B605" s="5" t="s">
        <v>1118</v>
      </c>
      <c r="C605" s="9">
        <v>24244.28</v>
      </c>
      <c r="D605" s="9">
        <v>20358.675007999998</v>
      </c>
      <c r="E605" s="5" t="s">
        <v>1114</v>
      </c>
      <c r="F605" s="5" t="s">
        <v>1116</v>
      </c>
    </row>
    <row r="606" spans="1:6" x14ac:dyDescent="0.25">
      <c r="A606" s="5">
        <v>273</v>
      </c>
      <c r="B606" s="5" t="s">
        <v>1118</v>
      </c>
      <c r="C606" s="9">
        <v>26322.620000000003</v>
      </c>
      <c r="D606" s="9">
        <v>21948.189440000002</v>
      </c>
      <c r="E606" s="5" t="s">
        <v>1114</v>
      </c>
      <c r="F606" s="5" t="s">
        <v>1116</v>
      </c>
    </row>
    <row r="607" spans="1:6" x14ac:dyDescent="0.25">
      <c r="A607" s="5">
        <v>274</v>
      </c>
      <c r="B607" s="5" t="s">
        <v>1118</v>
      </c>
      <c r="C607" s="9">
        <v>26788.32</v>
      </c>
      <c r="D607" s="9">
        <v>22304.356800000001</v>
      </c>
      <c r="E607" s="5" t="s">
        <v>1114</v>
      </c>
      <c r="F607" s="5" t="s">
        <v>1116</v>
      </c>
    </row>
    <row r="608" spans="1:6" x14ac:dyDescent="0.25">
      <c r="A608" s="5">
        <v>275</v>
      </c>
      <c r="B608" s="5" t="s">
        <v>1118</v>
      </c>
      <c r="C608" s="9">
        <v>9187.3100000000013</v>
      </c>
      <c r="D608" s="9">
        <v>8405.0540000000001</v>
      </c>
      <c r="E608" s="5" t="s">
        <v>1114</v>
      </c>
      <c r="F608" s="5" t="s">
        <v>1116</v>
      </c>
    </row>
    <row r="609" spans="1:6" x14ac:dyDescent="0.25">
      <c r="A609" s="5">
        <v>276</v>
      </c>
      <c r="B609" s="5" t="s">
        <v>1118</v>
      </c>
      <c r="C609" s="9">
        <v>30620.560000000001</v>
      </c>
      <c r="D609" s="9">
        <v>25235.253951999999</v>
      </c>
      <c r="E609" s="5" t="s">
        <v>1114</v>
      </c>
      <c r="F609" s="5" t="s">
        <v>1116</v>
      </c>
    </row>
    <row r="610" spans="1:6" x14ac:dyDescent="0.25">
      <c r="A610" s="5">
        <v>277</v>
      </c>
      <c r="B610" s="5" t="s">
        <v>1118</v>
      </c>
      <c r="C610" s="9">
        <v>6280.52</v>
      </c>
      <c r="D610" s="9">
        <v>5843.0980960000006</v>
      </c>
      <c r="E610" s="5" t="s">
        <v>1114</v>
      </c>
      <c r="F610" s="5" t="s">
        <v>1116</v>
      </c>
    </row>
    <row r="611" spans="1:6" x14ac:dyDescent="0.25">
      <c r="A611" s="5">
        <v>279</v>
      </c>
      <c r="B611" s="5" t="s">
        <v>1118</v>
      </c>
      <c r="C611" s="9">
        <v>7655.0599999999995</v>
      </c>
      <c r="D611" s="9">
        <v>7068.0881439999994</v>
      </c>
      <c r="E611" s="5" t="s">
        <v>1114</v>
      </c>
      <c r="F611" s="5" t="s">
        <v>1116</v>
      </c>
    </row>
    <row r="612" spans="1:6" x14ac:dyDescent="0.25">
      <c r="A612" s="5">
        <v>280</v>
      </c>
      <c r="B612" s="5" t="s">
        <v>1118</v>
      </c>
      <c r="C612" s="9">
        <v>27471.88</v>
      </c>
      <c r="D612" s="9">
        <v>22827.143488000002</v>
      </c>
      <c r="E612" s="5" t="s">
        <v>1114</v>
      </c>
      <c r="F612" s="5" t="s">
        <v>1116</v>
      </c>
    </row>
    <row r="613" spans="1:6" x14ac:dyDescent="0.25">
      <c r="A613" s="5">
        <v>281</v>
      </c>
      <c r="B613" s="5" t="s">
        <v>1118</v>
      </c>
      <c r="C613" s="9">
        <v>24455.260000000002</v>
      </c>
      <c r="D613" s="9">
        <v>20520.032512000002</v>
      </c>
      <c r="E613" s="5" t="s">
        <v>1114</v>
      </c>
      <c r="F613" s="5" t="s">
        <v>1116</v>
      </c>
    </row>
    <row r="614" spans="1:6" x14ac:dyDescent="0.25">
      <c r="A614" s="5">
        <v>284</v>
      </c>
      <c r="B614" s="5" t="s">
        <v>1118</v>
      </c>
      <c r="C614" s="9">
        <v>22452.5</v>
      </c>
      <c r="D614" s="9">
        <v>18950.101320000002</v>
      </c>
      <c r="E614" s="5" t="s">
        <v>1114</v>
      </c>
      <c r="F614" s="5" t="s">
        <v>1116</v>
      </c>
    </row>
    <row r="615" spans="1:6" x14ac:dyDescent="0.25">
      <c r="A615" s="5">
        <v>285</v>
      </c>
      <c r="B615" s="5" t="s">
        <v>1118</v>
      </c>
      <c r="C615" s="9">
        <v>12549.04</v>
      </c>
      <c r="D615" s="9">
        <v>11162.020376</v>
      </c>
      <c r="E615" s="5" t="s">
        <v>1114</v>
      </c>
      <c r="F615" s="5" t="s">
        <v>1116</v>
      </c>
    </row>
    <row r="616" spans="1:6" x14ac:dyDescent="0.25">
      <c r="A616" s="5">
        <v>286</v>
      </c>
      <c r="B616" s="5" t="s">
        <v>1118</v>
      </c>
      <c r="C616" s="9">
        <v>27967.22</v>
      </c>
      <c r="D616" s="9">
        <v>23205.979520000001</v>
      </c>
      <c r="E616" s="5" t="s">
        <v>1114</v>
      </c>
      <c r="F616" s="5" t="s">
        <v>1116</v>
      </c>
    </row>
    <row r="617" spans="1:6" x14ac:dyDescent="0.25">
      <c r="A617" s="5">
        <v>287</v>
      </c>
      <c r="B617" s="5" t="s">
        <v>1118</v>
      </c>
      <c r="C617" s="9">
        <v>15641.68</v>
      </c>
      <c r="D617" s="9">
        <v>13594.072472</v>
      </c>
      <c r="E617" s="5" t="s">
        <v>1114</v>
      </c>
      <c r="F617" s="5" t="s">
        <v>1116</v>
      </c>
    </row>
    <row r="618" spans="1:6" x14ac:dyDescent="0.25">
      <c r="A618" s="5">
        <v>288</v>
      </c>
      <c r="B618" s="5" t="s">
        <v>1118</v>
      </c>
      <c r="C618" s="9">
        <v>15641.68</v>
      </c>
      <c r="D618" s="9">
        <v>13594.072472</v>
      </c>
      <c r="E618" s="5" t="s">
        <v>1114</v>
      </c>
      <c r="F618" s="5" t="s">
        <v>1116</v>
      </c>
    </row>
    <row r="619" spans="1:6" x14ac:dyDescent="0.25">
      <c r="A619" s="5">
        <v>289</v>
      </c>
      <c r="B619" s="5" t="s">
        <v>1118</v>
      </c>
      <c r="C619" s="9">
        <v>68044.92</v>
      </c>
      <c r="D619" s="9">
        <v>51922.013999999996</v>
      </c>
      <c r="E619" s="5" t="s">
        <v>1114</v>
      </c>
      <c r="F619" s="5" t="s">
        <v>1116</v>
      </c>
    </row>
    <row r="620" spans="1:6" x14ac:dyDescent="0.25">
      <c r="A620" s="5">
        <v>290</v>
      </c>
      <c r="B620" s="5" t="s">
        <v>1118</v>
      </c>
      <c r="C620" s="9">
        <v>44173.53</v>
      </c>
      <c r="D620" s="9">
        <v>35212.040999999997</v>
      </c>
      <c r="E620" s="5" t="s">
        <v>1114</v>
      </c>
      <c r="F620" s="5" t="s">
        <v>1116</v>
      </c>
    </row>
    <row r="621" spans="1:6" x14ac:dyDescent="0.25">
      <c r="A621" s="5">
        <v>291</v>
      </c>
      <c r="B621" s="5" t="s">
        <v>1118</v>
      </c>
      <c r="C621" s="9">
        <v>16872.57</v>
      </c>
      <c r="D621" s="9">
        <v>14562.044367999999</v>
      </c>
      <c r="E621" s="5" t="s">
        <v>1114</v>
      </c>
      <c r="F621" s="5" t="s">
        <v>1116</v>
      </c>
    </row>
    <row r="622" spans="1:6" x14ac:dyDescent="0.25">
      <c r="A622" s="5">
        <v>292</v>
      </c>
      <c r="B622" s="5" t="s">
        <v>1118</v>
      </c>
      <c r="C622" s="9">
        <v>53575.29</v>
      </c>
      <c r="D622" s="9">
        <v>41793.273000000001</v>
      </c>
      <c r="E622" s="5" t="s">
        <v>1114</v>
      </c>
      <c r="F622" s="5" t="s">
        <v>1116</v>
      </c>
    </row>
    <row r="623" spans="1:6" x14ac:dyDescent="0.25">
      <c r="A623" s="5">
        <v>293</v>
      </c>
      <c r="B623" s="5" t="s">
        <v>1118</v>
      </c>
      <c r="C623" s="9">
        <v>38601.11</v>
      </c>
      <c r="D623" s="9">
        <v>31311.347000000002</v>
      </c>
      <c r="E623" s="5" t="s">
        <v>1114</v>
      </c>
      <c r="F623" s="5" t="s">
        <v>1116</v>
      </c>
    </row>
    <row r="624" spans="1:6" x14ac:dyDescent="0.25">
      <c r="A624" s="5">
        <v>294</v>
      </c>
      <c r="B624" s="5" t="s">
        <v>1118</v>
      </c>
      <c r="C624" s="9">
        <v>10608.12</v>
      </c>
      <c r="D624" s="9">
        <v>9587.4544320000005</v>
      </c>
      <c r="E624" s="5" t="s">
        <v>1114</v>
      </c>
      <c r="F624" s="5" t="s">
        <v>1116</v>
      </c>
    </row>
    <row r="625" spans="1:6" x14ac:dyDescent="0.25">
      <c r="A625" s="5">
        <v>295</v>
      </c>
      <c r="B625" s="5" t="s">
        <v>1118</v>
      </c>
      <c r="C625" s="9">
        <v>7681.82</v>
      </c>
      <c r="D625" s="9">
        <v>7091.9366559999999</v>
      </c>
      <c r="E625" s="5" t="s">
        <v>1114</v>
      </c>
      <c r="F625" s="5" t="s">
        <v>1116</v>
      </c>
    </row>
    <row r="626" spans="1:6" x14ac:dyDescent="0.25">
      <c r="A626" s="5">
        <v>297</v>
      </c>
      <c r="B626" s="5" t="s">
        <v>1118</v>
      </c>
      <c r="C626" s="9">
        <v>32434.240000000002</v>
      </c>
      <c r="D626" s="9">
        <v>26622.356416000002</v>
      </c>
      <c r="E626" s="5" t="s">
        <v>1114</v>
      </c>
      <c r="F626" s="5" t="s">
        <v>1116</v>
      </c>
    </row>
    <row r="627" spans="1:6" x14ac:dyDescent="0.25">
      <c r="A627" s="5">
        <v>299</v>
      </c>
      <c r="B627" s="5" t="s">
        <v>1118</v>
      </c>
      <c r="C627" s="9">
        <v>15975.34</v>
      </c>
      <c r="D627" s="9">
        <v>13856.462696000001</v>
      </c>
      <c r="E627" s="5" t="s">
        <v>1114</v>
      </c>
      <c r="F627" s="5" t="s">
        <v>1116</v>
      </c>
    </row>
    <row r="628" spans="1:6" x14ac:dyDescent="0.25">
      <c r="A628" s="5">
        <v>300</v>
      </c>
      <c r="B628" s="5" t="s">
        <v>1118</v>
      </c>
      <c r="C628" s="9">
        <v>19539.719999999998</v>
      </c>
      <c r="D628" s="9">
        <v>16659.491127999998</v>
      </c>
      <c r="E628" s="5" t="s">
        <v>1114</v>
      </c>
      <c r="F628" s="5" t="s">
        <v>1116</v>
      </c>
    </row>
    <row r="629" spans="1:6" x14ac:dyDescent="0.25">
      <c r="A629" s="5">
        <v>305</v>
      </c>
      <c r="B629" s="5" t="s">
        <v>1118</v>
      </c>
      <c r="C629" s="9">
        <v>9725.58</v>
      </c>
      <c r="D629" s="9">
        <v>8857.2008000000005</v>
      </c>
      <c r="E629" s="5" t="s">
        <v>1114</v>
      </c>
      <c r="F629" s="5" t="s">
        <v>1116</v>
      </c>
    </row>
    <row r="630" spans="1:6" x14ac:dyDescent="0.25">
      <c r="A630" s="5">
        <v>306</v>
      </c>
      <c r="B630" s="5" t="s">
        <v>1118</v>
      </c>
      <c r="C630" s="9">
        <v>9416.24</v>
      </c>
      <c r="D630" s="9">
        <v>8597.3552</v>
      </c>
      <c r="E630" s="5" t="s">
        <v>1114</v>
      </c>
      <c r="F630" s="5" t="s">
        <v>1116</v>
      </c>
    </row>
    <row r="631" spans="1:6" x14ac:dyDescent="0.25">
      <c r="A631" s="5">
        <v>308</v>
      </c>
      <c r="B631" s="5" t="s">
        <v>1118</v>
      </c>
      <c r="C631" s="9">
        <v>117454.51999999999</v>
      </c>
      <c r="D631" s="9">
        <v>85211.968800000002</v>
      </c>
      <c r="E631" s="5" t="s">
        <v>1114</v>
      </c>
      <c r="F631" s="5" t="s">
        <v>1116</v>
      </c>
    </row>
    <row r="632" spans="1:6" x14ac:dyDescent="0.25">
      <c r="A632" s="5">
        <v>309</v>
      </c>
      <c r="B632" s="5" t="s">
        <v>1118</v>
      </c>
      <c r="C632" s="9">
        <v>8545.3000000000011</v>
      </c>
      <c r="D632" s="9">
        <v>7861.4700320000011</v>
      </c>
      <c r="E632" s="5" t="s">
        <v>1114</v>
      </c>
      <c r="F632" s="5" t="s">
        <v>1116</v>
      </c>
    </row>
    <row r="633" spans="1:6" x14ac:dyDescent="0.25">
      <c r="A633" s="5">
        <v>310</v>
      </c>
      <c r="B633" s="5" t="s">
        <v>1118</v>
      </c>
      <c r="C633" s="9">
        <v>5788.59</v>
      </c>
      <c r="D633" s="9">
        <v>5404.6900800000003</v>
      </c>
      <c r="E633" s="5" t="s">
        <v>1114</v>
      </c>
      <c r="F633" s="5" t="s">
        <v>1116</v>
      </c>
    </row>
    <row r="634" spans="1:6" x14ac:dyDescent="0.25">
      <c r="A634" s="5">
        <v>314</v>
      </c>
      <c r="B634" s="5" t="s">
        <v>1118</v>
      </c>
      <c r="C634" s="9">
        <v>20918.849999999999</v>
      </c>
      <c r="D634" s="9">
        <v>17744.038959999998</v>
      </c>
      <c r="E634" s="5" t="s">
        <v>1114</v>
      </c>
      <c r="F634" s="5" t="s">
        <v>1116</v>
      </c>
    </row>
    <row r="635" spans="1:6" x14ac:dyDescent="0.25">
      <c r="A635" s="5">
        <v>315</v>
      </c>
      <c r="B635" s="5" t="s">
        <v>1118</v>
      </c>
      <c r="C635" s="9">
        <v>8212.1200000000008</v>
      </c>
      <c r="D635" s="9">
        <v>7564.5400160000008</v>
      </c>
      <c r="E635" s="5" t="s">
        <v>1114</v>
      </c>
      <c r="F635" s="5" t="s">
        <v>1116</v>
      </c>
    </row>
    <row r="636" spans="1:6" x14ac:dyDescent="0.25">
      <c r="A636" s="5">
        <v>320</v>
      </c>
      <c r="B636" s="5" t="s">
        <v>1118</v>
      </c>
      <c r="C636" s="9">
        <v>19362.960000000003</v>
      </c>
      <c r="D636" s="9">
        <v>16520.487064000001</v>
      </c>
      <c r="E636" s="5" t="s">
        <v>1114</v>
      </c>
      <c r="F636" s="5" t="s">
        <v>1116</v>
      </c>
    </row>
    <row r="637" spans="1:6" x14ac:dyDescent="0.25">
      <c r="A637" s="5">
        <v>321</v>
      </c>
      <c r="B637" s="5" t="s">
        <v>1118</v>
      </c>
      <c r="C637" s="9">
        <v>15234.66</v>
      </c>
      <c r="D637" s="9">
        <v>13273.991943999999</v>
      </c>
      <c r="E637" s="5" t="s">
        <v>1114</v>
      </c>
      <c r="F637" s="5" t="s">
        <v>1116</v>
      </c>
    </row>
    <row r="638" spans="1:6" x14ac:dyDescent="0.25">
      <c r="A638" s="5">
        <v>322</v>
      </c>
      <c r="B638" s="5" t="s">
        <v>1118</v>
      </c>
      <c r="C638" s="9">
        <v>11155</v>
      </c>
      <c r="D638" s="9">
        <v>10036.333536</v>
      </c>
      <c r="E638" s="5" t="s">
        <v>1114</v>
      </c>
      <c r="F638" s="5" t="s">
        <v>1116</v>
      </c>
    </row>
    <row r="639" spans="1:6" x14ac:dyDescent="0.25">
      <c r="A639" s="5">
        <v>323</v>
      </c>
      <c r="B639" s="5" t="s">
        <v>1118</v>
      </c>
      <c r="C639" s="9">
        <v>11633.779999999999</v>
      </c>
      <c r="D639" s="9">
        <v>10429.316159999998</v>
      </c>
      <c r="E639" s="5" t="s">
        <v>1114</v>
      </c>
      <c r="F639" s="5" t="s">
        <v>1116</v>
      </c>
    </row>
    <row r="640" spans="1:6" x14ac:dyDescent="0.25">
      <c r="A640" s="5">
        <v>326</v>
      </c>
      <c r="B640" s="5" t="s">
        <v>1118</v>
      </c>
      <c r="C640" s="9">
        <v>18968.11</v>
      </c>
      <c r="D640" s="9">
        <v>16209.977024</v>
      </c>
      <c r="E640" s="5" t="s">
        <v>1114</v>
      </c>
      <c r="F640" s="5" t="s">
        <v>1116</v>
      </c>
    </row>
    <row r="641" spans="1:6" x14ac:dyDescent="0.25">
      <c r="A641" s="5">
        <v>327</v>
      </c>
      <c r="B641" s="5" t="s">
        <v>1118</v>
      </c>
      <c r="C641" s="9">
        <v>31550.42</v>
      </c>
      <c r="D641" s="9">
        <v>25946.410879999999</v>
      </c>
      <c r="E641" s="5" t="s">
        <v>1114</v>
      </c>
      <c r="F641" s="5" t="s">
        <v>1116</v>
      </c>
    </row>
    <row r="642" spans="1:6" x14ac:dyDescent="0.25">
      <c r="A642" s="5">
        <v>329</v>
      </c>
      <c r="B642" s="5" t="s">
        <v>1118</v>
      </c>
      <c r="C642" s="9">
        <v>21948.14</v>
      </c>
      <c r="D642" s="9">
        <v>18553.472615999999</v>
      </c>
      <c r="E642" s="5" t="s">
        <v>1114</v>
      </c>
      <c r="F642" s="5" t="s">
        <v>1116</v>
      </c>
    </row>
    <row r="643" spans="1:6" x14ac:dyDescent="0.25">
      <c r="A643" s="5">
        <v>330</v>
      </c>
      <c r="B643" s="5" t="s">
        <v>1118</v>
      </c>
      <c r="C643" s="9">
        <v>30451.85</v>
      </c>
      <c r="D643" s="9">
        <v>25106.224543999997</v>
      </c>
      <c r="E643" s="5" t="s">
        <v>1114</v>
      </c>
      <c r="F643" s="5" t="s">
        <v>1116</v>
      </c>
    </row>
    <row r="644" spans="1:6" x14ac:dyDescent="0.25">
      <c r="A644" s="5">
        <v>331</v>
      </c>
      <c r="B644" s="5" t="s">
        <v>1118</v>
      </c>
      <c r="C644" s="9">
        <v>76606.739999999991</v>
      </c>
      <c r="D644" s="9">
        <v>57840.896399999998</v>
      </c>
      <c r="E644" s="5" t="s">
        <v>1114</v>
      </c>
      <c r="F644" s="5" t="s">
        <v>1116</v>
      </c>
    </row>
    <row r="645" spans="1:6" x14ac:dyDescent="0.25">
      <c r="A645" s="5">
        <v>332</v>
      </c>
      <c r="B645" s="5" t="s">
        <v>1118</v>
      </c>
      <c r="C645" s="9">
        <v>25454.9</v>
      </c>
      <c r="D645" s="9">
        <v>21284.557184000001</v>
      </c>
      <c r="E645" s="5" t="s">
        <v>1114</v>
      </c>
      <c r="F645" s="5" t="s">
        <v>1116</v>
      </c>
    </row>
    <row r="646" spans="1:6" x14ac:dyDescent="0.25">
      <c r="A646" s="5">
        <v>333</v>
      </c>
      <c r="B646" s="5" t="s">
        <v>1118</v>
      </c>
      <c r="C646" s="9">
        <v>18160.310000000001</v>
      </c>
      <c r="D646" s="9">
        <v>15574.723104000001</v>
      </c>
      <c r="E646" s="5" t="s">
        <v>1114</v>
      </c>
      <c r="F646" s="5" t="s">
        <v>1116</v>
      </c>
    </row>
    <row r="647" spans="1:6" x14ac:dyDescent="0.25">
      <c r="A647" s="5">
        <v>334</v>
      </c>
      <c r="B647" s="5" t="s">
        <v>1118</v>
      </c>
      <c r="C647" s="9">
        <v>10256.33</v>
      </c>
      <c r="D647" s="9">
        <v>9298.7052000000003</v>
      </c>
      <c r="E647" s="5" t="s">
        <v>1114</v>
      </c>
      <c r="F647" s="5" t="s">
        <v>1116</v>
      </c>
    </row>
    <row r="648" spans="1:6" x14ac:dyDescent="0.25">
      <c r="A648" s="5">
        <v>335</v>
      </c>
      <c r="B648" s="5" t="s">
        <v>1118</v>
      </c>
      <c r="C648" s="9">
        <v>5421.4299999999994</v>
      </c>
      <c r="D648" s="9">
        <v>5077.4770879999996</v>
      </c>
      <c r="E648" s="5" t="s">
        <v>1114</v>
      </c>
      <c r="F648" s="5" t="s">
        <v>1116</v>
      </c>
    </row>
    <row r="649" spans="1:6" x14ac:dyDescent="0.25">
      <c r="A649" s="5">
        <v>337</v>
      </c>
      <c r="B649" s="5" t="s">
        <v>1118</v>
      </c>
      <c r="C649" s="9">
        <v>8808.7199999999993</v>
      </c>
      <c r="D649" s="9">
        <v>8087.0383999999995</v>
      </c>
      <c r="E649" s="5" t="s">
        <v>1114</v>
      </c>
      <c r="F649" s="5" t="s">
        <v>1116</v>
      </c>
    </row>
    <row r="650" spans="1:6" x14ac:dyDescent="0.25">
      <c r="A650" s="5">
        <v>338</v>
      </c>
      <c r="B650" s="5" t="s">
        <v>1118</v>
      </c>
      <c r="C650" s="9">
        <v>5206.08</v>
      </c>
      <c r="D650" s="9">
        <v>4885.5571680000003</v>
      </c>
      <c r="E650" s="5" t="s">
        <v>1114</v>
      </c>
      <c r="F650" s="5" t="s">
        <v>1116</v>
      </c>
    </row>
    <row r="651" spans="1:6" x14ac:dyDescent="0.25">
      <c r="A651" s="5">
        <v>339</v>
      </c>
      <c r="B651" s="5" t="s">
        <v>1118</v>
      </c>
      <c r="C651" s="9">
        <v>8020.5199999999995</v>
      </c>
      <c r="D651" s="9">
        <v>7393.7860959999998</v>
      </c>
      <c r="E651" s="5" t="s">
        <v>1114</v>
      </c>
      <c r="F651" s="5" t="s">
        <v>1116</v>
      </c>
    </row>
    <row r="652" spans="1:6" x14ac:dyDescent="0.25">
      <c r="A652" s="5">
        <v>340</v>
      </c>
      <c r="B652" s="5" t="s">
        <v>1118</v>
      </c>
      <c r="C652" s="9">
        <v>8251.24</v>
      </c>
      <c r="D652" s="9">
        <v>7599.4037600000001</v>
      </c>
      <c r="E652" s="5" t="s">
        <v>1114</v>
      </c>
      <c r="F652" s="5" t="s">
        <v>1116</v>
      </c>
    </row>
    <row r="653" spans="1:6" x14ac:dyDescent="0.25">
      <c r="A653" s="5">
        <v>341</v>
      </c>
      <c r="B653" s="5" t="s">
        <v>1118</v>
      </c>
      <c r="C653" s="9">
        <v>6874.72</v>
      </c>
      <c r="D653" s="9">
        <v>6372.649136</v>
      </c>
      <c r="E653" s="5" t="s">
        <v>1114</v>
      </c>
      <c r="F653" s="5" t="s">
        <v>1116</v>
      </c>
    </row>
    <row r="654" spans="1:6" x14ac:dyDescent="0.25">
      <c r="A654" s="5">
        <v>342</v>
      </c>
      <c r="B654" s="5" t="s">
        <v>1118</v>
      </c>
      <c r="C654" s="9">
        <v>15150.09</v>
      </c>
      <c r="D654" s="9">
        <v>13207.486096000001</v>
      </c>
      <c r="E654" s="5" t="s">
        <v>1114</v>
      </c>
      <c r="F654" s="5" t="s">
        <v>1116</v>
      </c>
    </row>
    <row r="655" spans="1:6" x14ac:dyDescent="0.25">
      <c r="A655" s="5">
        <v>346</v>
      </c>
      <c r="B655" s="5" t="s">
        <v>1118</v>
      </c>
      <c r="C655" s="9">
        <v>19792.120000000003</v>
      </c>
      <c r="D655" s="9">
        <v>16857.978488000001</v>
      </c>
      <c r="E655" s="5" t="s">
        <v>1114</v>
      </c>
      <c r="F655" s="5" t="s">
        <v>1116</v>
      </c>
    </row>
    <row r="656" spans="1:6" x14ac:dyDescent="0.25">
      <c r="A656" s="5">
        <v>350</v>
      </c>
      <c r="B656" s="5" t="s">
        <v>1118</v>
      </c>
      <c r="C656" s="9">
        <v>41727.24</v>
      </c>
      <c r="D656" s="9">
        <v>33499.637999999999</v>
      </c>
      <c r="E656" s="5" t="s">
        <v>1114</v>
      </c>
      <c r="F656" s="5" t="s">
        <v>1116</v>
      </c>
    </row>
    <row r="657" spans="1:6" x14ac:dyDescent="0.25">
      <c r="A657" s="5">
        <v>351</v>
      </c>
      <c r="B657" s="5" t="s">
        <v>1118</v>
      </c>
      <c r="C657" s="9">
        <v>10606.86</v>
      </c>
      <c r="D657" s="9">
        <v>9586.4202240000013</v>
      </c>
      <c r="E657" s="5" t="s">
        <v>1114</v>
      </c>
      <c r="F657" s="5" t="s">
        <v>1116</v>
      </c>
    </row>
    <row r="658" spans="1:6" x14ac:dyDescent="0.25">
      <c r="A658" s="5">
        <v>352</v>
      </c>
      <c r="B658" s="5" t="s">
        <v>1118</v>
      </c>
      <c r="C658" s="9">
        <v>26786.9</v>
      </c>
      <c r="D658" s="9">
        <v>22303.270784</v>
      </c>
      <c r="E658" s="5" t="s">
        <v>1114</v>
      </c>
      <c r="F658" s="5" t="s">
        <v>1116</v>
      </c>
    </row>
    <row r="659" spans="1:6" x14ac:dyDescent="0.25">
      <c r="A659" s="5">
        <v>355</v>
      </c>
      <c r="B659" s="5" t="s">
        <v>1118</v>
      </c>
      <c r="C659" s="9">
        <v>72978.53</v>
      </c>
      <c r="D659" s="9">
        <v>55373.713600000003</v>
      </c>
      <c r="E659" s="5" t="s">
        <v>1114</v>
      </c>
      <c r="F659" s="5" t="s">
        <v>1116</v>
      </c>
    </row>
    <row r="660" spans="1:6" x14ac:dyDescent="0.25">
      <c r="A660" s="5">
        <v>356</v>
      </c>
      <c r="B660" s="5" t="s">
        <v>1118</v>
      </c>
      <c r="C660" s="9">
        <v>32922.18</v>
      </c>
      <c r="D660" s="9">
        <v>26995.532928000001</v>
      </c>
      <c r="E660" s="5" t="s">
        <v>1114</v>
      </c>
      <c r="F660" s="5" t="s">
        <v>1116</v>
      </c>
    </row>
    <row r="661" spans="1:6" x14ac:dyDescent="0.25">
      <c r="A661" s="5">
        <v>357</v>
      </c>
      <c r="B661" s="5" t="s">
        <v>1118</v>
      </c>
      <c r="C661" s="9">
        <v>11663.9</v>
      </c>
      <c r="D661" s="9">
        <v>10454.038656000001</v>
      </c>
      <c r="E661" s="5" t="s">
        <v>1114</v>
      </c>
      <c r="F661" s="5" t="s">
        <v>1116</v>
      </c>
    </row>
    <row r="662" spans="1:6" x14ac:dyDescent="0.25">
      <c r="A662" s="5">
        <v>358</v>
      </c>
      <c r="B662" s="5" t="s">
        <v>1118</v>
      </c>
      <c r="C662" s="9">
        <v>13168.84</v>
      </c>
      <c r="D662" s="9">
        <v>11649.431096</v>
      </c>
      <c r="E662" s="5" t="s">
        <v>1114</v>
      </c>
      <c r="F662" s="5" t="s">
        <v>1116</v>
      </c>
    </row>
    <row r="663" spans="1:6" x14ac:dyDescent="0.25">
      <c r="A663" s="5">
        <v>359</v>
      </c>
      <c r="B663" s="5" t="s">
        <v>1118</v>
      </c>
      <c r="C663" s="9">
        <v>8557.74</v>
      </c>
      <c r="D663" s="9">
        <v>7872.55656</v>
      </c>
      <c r="E663" s="5" t="s">
        <v>1114</v>
      </c>
      <c r="F663" s="5" t="s">
        <v>1116</v>
      </c>
    </row>
    <row r="664" spans="1:6" x14ac:dyDescent="0.25">
      <c r="A664" s="5">
        <v>360</v>
      </c>
      <c r="B664" s="5" t="s">
        <v>1118</v>
      </c>
      <c r="C664" s="9">
        <v>6421.19</v>
      </c>
      <c r="D664" s="9">
        <v>5968.4631999999992</v>
      </c>
      <c r="E664" s="5" t="s">
        <v>1114</v>
      </c>
      <c r="F664" s="5" t="s">
        <v>1116</v>
      </c>
    </row>
    <row r="665" spans="1:6" x14ac:dyDescent="0.25">
      <c r="A665" s="5">
        <v>362</v>
      </c>
      <c r="B665" s="5" t="s">
        <v>1118</v>
      </c>
      <c r="C665" s="9">
        <v>29686.16</v>
      </c>
      <c r="D665" s="9">
        <v>24520.624832000001</v>
      </c>
      <c r="E665" s="5" t="s">
        <v>1114</v>
      </c>
      <c r="F665" s="5" t="s">
        <v>1116</v>
      </c>
    </row>
    <row r="666" spans="1:6" x14ac:dyDescent="0.25">
      <c r="A666" s="5">
        <v>363</v>
      </c>
      <c r="B666" s="5" t="s">
        <v>1118</v>
      </c>
      <c r="C666" s="9">
        <v>16119.88</v>
      </c>
      <c r="D666" s="9">
        <v>13970.128951999999</v>
      </c>
      <c r="E666" s="5" t="s">
        <v>1114</v>
      </c>
      <c r="F666" s="5" t="s">
        <v>1116</v>
      </c>
    </row>
    <row r="667" spans="1:6" x14ac:dyDescent="0.25">
      <c r="A667" s="5">
        <v>364</v>
      </c>
      <c r="B667" s="5" t="s">
        <v>1118</v>
      </c>
      <c r="C667" s="9">
        <v>11489.24</v>
      </c>
      <c r="D667" s="9">
        <v>10310.677728000001</v>
      </c>
      <c r="E667" s="5" t="s">
        <v>1114</v>
      </c>
      <c r="F667" s="5" t="s">
        <v>1116</v>
      </c>
    </row>
    <row r="668" spans="1:6" x14ac:dyDescent="0.25">
      <c r="A668" s="5">
        <v>365</v>
      </c>
      <c r="B668" s="5" t="s">
        <v>1118</v>
      </c>
      <c r="C668" s="9">
        <v>59254.07</v>
      </c>
      <c r="D668" s="9">
        <v>45768.418999999994</v>
      </c>
      <c r="E668" s="5" t="s">
        <v>1114</v>
      </c>
      <c r="F668" s="5" t="s">
        <v>1116</v>
      </c>
    </row>
    <row r="669" spans="1:6" x14ac:dyDescent="0.25">
      <c r="A669" s="5">
        <v>366</v>
      </c>
      <c r="B669" s="5" t="s">
        <v>1118</v>
      </c>
      <c r="C669" s="9">
        <v>114118.33999999998</v>
      </c>
      <c r="D669" s="9">
        <v>83010.09</v>
      </c>
      <c r="E669" s="5" t="s">
        <v>1114</v>
      </c>
      <c r="F669" s="5" t="s">
        <v>1116</v>
      </c>
    </row>
    <row r="670" spans="1:6" x14ac:dyDescent="0.25">
      <c r="A670" s="5">
        <v>367</v>
      </c>
      <c r="B670" s="5" t="s">
        <v>1118</v>
      </c>
      <c r="C670" s="9">
        <v>33952.54</v>
      </c>
      <c r="D670" s="9">
        <v>27783.552256000003</v>
      </c>
      <c r="E670" s="5" t="s">
        <v>1114</v>
      </c>
      <c r="F670" s="5" t="s">
        <v>1116</v>
      </c>
    </row>
    <row r="671" spans="1:6" x14ac:dyDescent="0.25">
      <c r="A671" s="5">
        <v>368</v>
      </c>
      <c r="B671" s="5" t="s">
        <v>1118</v>
      </c>
      <c r="C671" s="9">
        <v>1313.06</v>
      </c>
      <c r="D671" s="9">
        <v>1254.9400799999999</v>
      </c>
      <c r="E671" s="5" t="s">
        <v>1114</v>
      </c>
      <c r="F671" s="5" t="s">
        <v>1116</v>
      </c>
    </row>
    <row r="672" spans="1:6" x14ac:dyDescent="0.25">
      <c r="A672" s="5">
        <v>370</v>
      </c>
      <c r="B672" s="5" t="s">
        <v>1118</v>
      </c>
      <c r="C672" s="9">
        <v>5208.67</v>
      </c>
      <c r="D672" s="9">
        <v>4887.8653759999997</v>
      </c>
      <c r="E672" s="5" t="s">
        <v>1114</v>
      </c>
      <c r="F672" s="5" t="s">
        <v>1116</v>
      </c>
    </row>
    <row r="673" spans="1:6" x14ac:dyDescent="0.25">
      <c r="A673" s="5">
        <v>372</v>
      </c>
      <c r="B673" s="5" t="s">
        <v>1118</v>
      </c>
      <c r="C673" s="9">
        <v>33585.019999999997</v>
      </c>
      <c r="D673" s="9">
        <v>27502.472959999999</v>
      </c>
      <c r="E673" s="5" t="s">
        <v>1114</v>
      </c>
      <c r="F673" s="5" t="s">
        <v>1116</v>
      </c>
    </row>
    <row r="674" spans="1:6" x14ac:dyDescent="0.25">
      <c r="A674" s="5">
        <v>375</v>
      </c>
      <c r="B674" s="5" t="s">
        <v>1118</v>
      </c>
      <c r="C674" s="9">
        <v>25138.21</v>
      </c>
      <c r="D674" s="9">
        <v>21042.352672000001</v>
      </c>
      <c r="E674" s="5" t="s">
        <v>1114</v>
      </c>
      <c r="F674" s="5" t="s">
        <v>1116</v>
      </c>
    </row>
    <row r="675" spans="1:6" x14ac:dyDescent="0.25">
      <c r="A675" s="5">
        <v>376</v>
      </c>
      <c r="B675" s="5" t="s">
        <v>1118</v>
      </c>
      <c r="C675" s="9">
        <v>17926.8</v>
      </c>
      <c r="D675" s="9">
        <v>15391.090840000001</v>
      </c>
      <c r="E675" s="5" t="s">
        <v>1114</v>
      </c>
      <c r="F675" s="5" t="s">
        <v>1116</v>
      </c>
    </row>
    <row r="676" spans="1:6" x14ac:dyDescent="0.25">
      <c r="A676" s="5">
        <v>379</v>
      </c>
      <c r="B676" s="5" t="s">
        <v>1118</v>
      </c>
      <c r="C676" s="9">
        <v>6452.3399999999992</v>
      </c>
      <c r="D676" s="9">
        <v>5996.224079999999</v>
      </c>
      <c r="E676" s="5" t="s">
        <v>1114</v>
      </c>
      <c r="F676" s="5" t="s">
        <v>1116</v>
      </c>
    </row>
    <row r="677" spans="1:6" x14ac:dyDescent="0.25">
      <c r="A677" s="5">
        <v>382</v>
      </c>
      <c r="B677" s="5" t="s">
        <v>1118</v>
      </c>
      <c r="C677" s="9">
        <v>33514.26</v>
      </c>
      <c r="D677" s="9">
        <v>27448.355712</v>
      </c>
      <c r="E677" s="5" t="s">
        <v>1114</v>
      </c>
      <c r="F677" s="5" t="s">
        <v>1116</v>
      </c>
    </row>
    <row r="678" spans="1:6" x14ac:dyDescent="0.25">
      <c r="A678" s="5">
        <v>384</v>
      </c>
      <c r="B678" s="5" t="s">
        <v>1118</v>
      </c>
      <c r="C678" s="9">
        <v>9804.58</v>
      </c>
      <c r="D678" s="9">
        <v>8923.5607999999993</v>
      </c>
      <c r="E678" s="5" t="s">
        <v>1114</v>
      </c>
      <c r="F678" s="5" t="s">
        <v>1116</v>
      </c>
    </row>
    <row r="679" spans="1:6" x14ac:dyDescent="0.25">
      <c r="A679" s="5">
        <v>385</v>
      </c>
      <c r="B679" s="5" t="s">
        <v>1118</v>
      </c>
      <c r="C679" s="9">
        <v>6888.76</v>
      </c>
      <c r="D679" s="9">
        <v>6385.1615840000004</v>
      </c>
      <c r="E679" s="5" t="s">
        <v>1114</v>
      </c>
      <c r="F679" s="5" t="s">
        <v>1116</v>
      </c>
    </row>
    <row r="680" spans="1:6" x14ac:dyDescent="0.25">
      <c r="A680" s="5">
        <v>386</v>
      </c>
      <c r="B680" s="5" t="s">
        <v>1118</v>
      </c>
      <c r="C680" s="9">
        <v>6690.08</v>
      </c>
      <c r="D680" s="9">
        <v>6208.097968</v>
      </c>
      <c r="E680" s="5" t="s">
        <v>1114</v>
      </c>
      <c r="F680" s="5" t="s">
        <v>1116</v>
      </c>
    </row>
    <row r="681" spans="1:6" x14ac:dyDescent="0.25">
      <c r="A681" s="5">
        <v>388</v>
      </c>
      <c r="B681" s="5" t="s">
        <v>1118</v>
      </c>
      <c r="C681" s="9">
        <v>44784.32</v>
      </c>
      <c r="D681" s="9">
        <v>35639.593999999997</v>
      </c>
      <c r="E681" s="5" t="s">
        <v>1114</v>
      </c>
      <c r="F681" s="5" t="s">
        <v>1116</v>
      </c>
    </row>
    <row r="682" spans="1:6" x14ac:dyDescent="0.25">
      <c r="A682" s="5">
        <v>389</v>
      </c>
      <c r="B682" s="5" t="s">
        <v>1118</v>
      </c>
      <c r="C682" s="9">
        <v>32434.240000000002</v>
      </c>
      <c r="D682" s="9">
        <v>26622.356416000002</v>
      </c>
      <c r="E682" s="5" t="s">
        <v>1114</v>
      </c>
      <c r="F682" s="5" t="s">
        <v>1116</v>
      </c>
    </row>
    <row r="683" spans="1:6" x14ac:dyDescent="0.25">
      <c r="A683" s="5">
        <v>390</v>
      </c>
      <c r="B683" s="5" t="s">
        <v>1118</v>
      </c>
      <c r="C683" s="9">
        <v>51568.359999999993</v>
      </c>
      <c r="D683" s="9">
        <v>40388.421999999991</v>
      </c>
      <c r="E683" s="5" t="s">
        <v>1114</v>
      </c>
      <c r="F683" s="5" t="s">
        <v>1116</v>
      </c>
    </row>
    <row r="684" spans="1:6" x14ac:dyDescent="0.25">
      <c r="A684" s="5">
        <v>391</v>
      </c>
      <c r="B684" s="5" t="s">
        <v>1118</v>
      </c>
      <c r="C684" s="9">
        <v>25759.54</v>
      </c>
      <c r="D684" s="9">
        <v>21517.545856000001</v>
      </c>
      <c r="E684" s="5" t="s">
        <v>1114</v>
      </c>
      <c r="F684" s="5" t="s">
        <v>1116</v>
      </c>
    </row>
    <row r="685" spans="1:6" x14ac:dyDescent="0.25">
      <c r="A685" s="5">
        <v>392</v>
      </c>
      <c r="B685" s="5" t="s">
        <v>1118</v>
      </c>
      <c r="C685" s="9">
        <v>6196.18</v>
      </c>
      <c r="D685" s="9">
        <v>5767.9342880000004</v>
      </c>
      <c r="E685" s="5" t="s">
        <v>1114</v>
      </c>
      <c r="F685" s="5" t="s">
        <v>1116</v>
      </c>
    </row>
    <row r="686" spans="1:6" x14ac:dyDescent="0.25">
      <c r="A686" s="5">
        <v>393</v>
      </c>
      <c r="B686" s="5" t="s">
        <v>1118</v>
      </c>
      <c r="C686" s="9">
        <v>9876.68</v>
      </c>
      <c r="D686" s="9">
        <v>8984.1247999999996</v>
      </c>
      <c r="E686" s="5" t="s">
        <v>1114</v>
      </c>
      <c r="F686" s="5" t="s">
        <v>1116</v>
      </c>
    </row>
    <row r="687" spans="1:6" x14ac:dyDescent="0.25">
      <c r="A687" s="5">
        <v>395</v>
      </c>
      <c r="B687" s="5" t="s">
        <v>1118</v>
      </c>
      <c r="C687" s="9">
        <v>8565.66</v>
      </c>
      <c r="D687" s="9">
        <v>7879.6148640000001</v>
      </c>
      <c r="E687" s="5" t="s">
        <v>1114</v>
      </c>
      <c r="F687" s="5" t="s">
        <v>1116</v>
      </c>
    </row>
    <row r="688" spans="1:6" x14ac:dyDescent="0.25">
      <c r="A688" s="5">
        <v>396</v>
      </c>
      <c r="B688" s="5" t="s">
        <v>1118</v>
      </c>
      <c r="C688" s="9">
        <v>7114.6900000000005</v>
      </c>
      <c r="D688" s="9">
        <v>6586.5104000000001</v>
      </c>
      <c r="E688" s="5" t="s">
        <v>1114</v>
      </c>
      <c r="F688" s="5" t="s">
        <v>1116</v>
      </c>
    </row>
    <row r="689" spans="1:6" x14ac:dyDescent="0.25">
      <c r="A689" s="5">
        <v>397</v>
      </c>
      <c r="B689" s="5" t="s">
        <v>1118</v>
      </c>
      <c r="C689" s="9">
        <v>25360.780000000002</v>
      </c>
      <c r="D689" s="9">
        <v>21212.574208000002</v>
      </c>
      <c r="E689" s="5" t="s">
        <v>1114</v>
      </c>
      <c r="F689" s="5" t="s">
        <v>1116</v>
      </c>
    </row>
    <row r="690" spans="1:6" x14ac:dyDescent="0.25">
      <c r="A690" s="5">
        <v>399</v>
      </c>
      <c r="B690" s="5" t="s">
        <v>1118</v>
      </c>
      <c r="C690" s="9">
        <v>22452.5</v>
      </c>
      <c r="D690" s="9">
        <v>18950.101320000002</v>
      </c>
      <c r="E690" s="5" t="s">
        <v>1114</v>
      </c>
      <c r="F690" s="5" t="s">
        <v>1116</v>
      </c>
    </row>
    <row r="691" spans="1:6" x14ac:dyDescent="0.25">
      <c r="A691" s="5">
        <v>400</v>
      </c>
      <c r="B691" s="5" t="s">
        <v>1118</v>
      </c>
      <c r="C691" s="9">
        <v>24673.58</v>
      </c>
      <c r="D691" s="9">
        <v>20687.003648000002</v>
      </c>
      <c r="E691" s="5" t="s">
        <v>1114</v>
      </c>
      <c r="F691" s="5" t="s">
        <v>1116</v>
      </c>
    </row>
    <row r="692" spans="1:6" x14ac:dyDescent="0.25">
      <c r="A692" s="5">
        <v>401</v>
      </c>
      <c r="B692" s="5" t="s">
        <v>1118</v>
      </c>
      <c r="C692" s="9">
        <v>16119.88</v>
      </c>
      <c r="D692" s="9">
        <v>13970.128951999999</v>
      </c>
      <c r="E692" s="5" t="s">
        <v>1114</v>
      </c>
      <c r="F692" s="5" t="s">
        <v>1116</v>
      </c>
    </row>
    <row r="693" spans="1:6" x14ac:dyDescent="0.25">
      <c r="A693" s="5">
        <v>402</v>
      </c>
      <c r="B693" s="5" t="s">
        <v>1118</v>
      </c>
      <c r="C693" s="9">
        <v>11663.9</v>
      </c>
      <c r="D693" s="9">
        <v>10454.038656000001</v>
      </c>
      <c r="E693" s="5" t="s">
        <v>1114</v>
      </c>
      <c r="F693" s="5" t="s">
        <v>1116</v>
      </c>
    </row>
    <row r="694" spans="1:6" x14ac:dyDescent="0.25">
      <c r="A694" s="5">
        <v>403</v>
      </c>
      <c r="B694" s="5" t="s">
        <v>1118</v>
      </c>
      <c r="C694" s="9">
        <v>122647.6</v>
      </c>
      <c r="D694" s="9">
        <v>88639.401600000012</v>
      </c>
      <c r="E694" s="5" t="s">
        <v>1114</v>
      </c>
      <c r="F694" s="5" t="s">
        <v>1116</v>
      </c>
    </row>
    <row r="695" spans="1:6" x14ac:dyDescent="0.25">
      <c r="A695" s="5">
        <v>404</v>
      </c>
      <c r="B695" s="5" t="s">
        <v>1118</v>
      </c>
      <c r="C695" s="9">
        <v>111437.69</v>
      </c>
      <c r="D695" s="9">
        <v>81240.861000000004</v>
      </c>
      <c r="E695" s="5" t="s">
        <v>1114</v>
      </c>
      <c r="F695" s="5" t="s">
        <v>1116</v>
      </c>
    </row>
    <row r="696" spans="1:6" x14ac:dyDescent="0.25">
      <c r="A696" s="5">
        <v>405</v>
      </c>
      <c r="B696" s="5" t="s">
        <v>1118</v>
      </c>
      <c r="C696" s="9">
        <v>118295.93</v>
      </c>
      <c r="D696" s="9">
        <v>85767.299399999989</v>
      </c>
      <c r="E696" s="5" t="s">
        <v>1114</v>
      </c>
      <c r="F696" s="5" t="s">
        <v>1116</v>
      </c>
    </row>
    <row r="697" spans="1:6" x14ac:dyDescent="0.25">
      <c r="A697" s="5">
        <v>406</v>
      </c>
      <c r="B697" s="5" t="s">
        <v>1118</v>
      </c>
      <c r="C697" s="9">
        <v>62212.749999999993</v>
      </c>
      <c r="D697" s="9">
        <v>47839.494999999995</v>
      </c>
      <c r="E697" s="5" t="s">
        <v>1114</v>
      </c>
      <c r="F697" s="5" t="s">
        <v>1116</v>
      </c>
    </row>
    <row r="698" spans="1:6" x14ac:dyDescent="0.25">
      <c r="A698" s="5">
        <v>407</v>
      </c>
      <c r="B698" s="5" t="s">
        <v>1118</v>
      </c>
      <c r="C698" s="9">
        <v>47381.1</v>
      </c>
      <c r="D698" s="9">
        <v>37457.339999999997</v>
      </c>
      <c r="E698" s="5" t="s">
        <v>1114</v>
      </c>
      <c r="F698" s="5" t="s">
        <v>1116</v>
      </c>
    </row>
    <row r="699" spans="1:6" x14ac:dyDescent="0.25">
      <c r="A699" s="5">
        <v>408</v>
      </c>
      <c r="B699" s="5" t="s">
        <v>1118</v>
      </c>
      <c r="C699" s="9">
        <v>26091.72</v>
      </c>
      <c r="D699" s="9">
        <v>21771.597119999999</v>
      </c>
      <c r="E699" s="5" t="s">
        <v>1114</v>
      </c>
      <c r="F699" s="5" t="s">
        <v>1116</v>
      </c>
    </row>
    <row r="700" spans="1:6" x14ac:dyDescent="0.25">
      <c r="A700" s="5">
        <v>409</v>
      </c>
      <c r="B700" s="5" t="s">
        <v>1118</v>
      </c>
      <c r="C700" s="9">
        <v>24142.260000000002</v>
      </c>
      <c r="D700" s="9">
        <v>20278.928584000001</v>
      </c>
      <c r="E700" s="5" t="s">
        <v>1114</v>
      </c>
      <c r="F700" s="5" t="s">
        <v>1116</v>
      </c>
    </row>
    <row r="701" spans="1:6" x14ac:dyDescent="0.25">
      <c r="A701" s="5">
        <v>410</v>
      </c>
      <c r="B701" s="5" t="s">
        <v>1118</v>
      </c>
      <c r="C701" s="9">
        <v>8935.6</v>
      </c>
      <c r="D701" s="9">
        <v>8193.6175999999996</v>
      </c>
      <c r="E701" s="5" t="s">
        <v>1114</v>
      </c>
      <c r="F701" s="5" t="s">
        <v>1116</v>
      </c>
    </row>
    <row r="702" spans="1:6" x14ac:dyDescent="0.25">
      <c r="A702" s="5">
        <v>411</v>
      </c>
      <c r="B702" s="5" t="s">
        <v>1118</v>
      </c>
      <c r="C702" s="9">
        <v>9183.6200000000008</v>
      </c>
      <c r="D702" s="9">
        <v>8401.9544000000005</v>
      </c>
      <c r="E702" s="5" t="s">
        <v>1114</v>
      </c>
      <c r="F702" s="5" t="s">
        <v>1116</v>
      </c>
    </row>
    <row r="703" spans="1:6" x14ac:dyDescent="0.25">
      <c r="A703" s="5">
        <v>412</v>
      </c>
      <c r="B703" s="5" t="s">
        <v>1118</v>
      </c>
      <c r="C703" s="9">
        <v>10394.75</v>
      </c>
      <c r="D703" s="9">
        <v>9412.3203360000007</v>
      </c>
      <c r="E703" s="5" t="s">
        <v>1114</v>
      </c>
      <c r="F703" s="5" t="s">
        <v>1116</v>
      </c>
    </row>
    <row r="704" spans="1:6" x14ac:dyDescent="0.25">
      <c r="A704" s="5">
        <v>414</v>
      </c>
      <c r="B704" s="5" t="s">
        <v>1118</v>
      </c>
      <c r="C704" s="9">
        <v>1430.28</v>
      </c>
      <c r="D704" s="9">
        <v>1364.6579999999999</v>
      </c>
      <c r="E704" s="5" t="s">
        <v>1114</v>
      </c>
      <c r="F704" s="5" t="s">
        <v>1116</v>
      </c>
    </row>
    <row r="705" spans="1:6" x14ac:dyDescent="0.25">
      <c r="A705" s="5">
        <v>417</v>
      </c>
      <c r="B705" s="5" t="s">
        <v>1118</v>
      </c>
      <c r="C705" s="9">
        <v>13637.42</v>
      </c>
      <c r="D705" s="9">
        <v>12017.922408</v>
      </c>
      <c r="E705" s="5" t="s">
        <v>1114</v>
      </c>
      <c r="F705" s="5" t="s">
        <v>1116</v>
      </c>
    </row>
    <row r="706" spans="1:6" x14ac:dyDescent="0.25">
      <c r="A706" s="5">
        <v>418</v>
      </c>
      <c r="B706" s="5" t="s">
        <v>1118</v>
      </c>
      <c r="C706" s="9">
        <v>9847.2000000000007</v>
      </c>
      <c r="D706" s="9">
        <v>8959.3616000000002</v>
      </c>
      <c r="E706" s="5" t="s">
        <v>1114</v>
      </c>
      <c r="F706" s="5" t="s">
        <v>1116</v>
      </c>
    </row>
    <row r="707" spans="1:6" x14ac:dyDescent="0.25">
      <c r="A707" s="5">
        <v>419</v>
      </c>
      <c r="B707" s="5" t="s">
        <v>1118</v>
      </c>
      <c r="C707" s="9">
        <v>38510.44</v>
      </c>
      <c r="D707" s="9">
        <v>31247.878000000001</v>
      </c>
      <c r="E707" s="5" t="s">
        <v>1114</v>
      </c>
      <c r="F707" s="5" t="s">
        <v>1116</v>
      </c>
    </row>
    <row r="708" spans="1:6" x14ac:dyDescent="0.25">
      <c r="A708" s="5">
        <v>420</v>
      </c>
      <c r="B708" s="5" t="s">
        <v>1118</v>
      </c>
      <c r="C708" s="9">
        <v>42586.159999999996</v>
      </c>
      <c r="D708" s="9">
        <v>34100.881999999998</v>
      </c>
      <c r="E708" s="5" t="s">
        <v>1114</v>
      </c>
      <c r="F708" s="5" t="s">
        <v>1116</v>
      </c>
    </row>
    <row r="709" spans="1:6" x14ac:dyDescent="0.25">
      <c r="A709" s="5">
        <v>422</v>
      </c>
      <c r="B709" s="5" t="s">
        <v>1118</v>
      </c>
      <c r="C709" s="9">
        <v>9858.3700000000008</v>
      </c>
      <c r="D709" s="9">
        <v>8968.7443999999996</v>
      </c>
      <c r="E709" s="5" t="s">
        <v>1114</v>
      </c>
      <c r="F709" s="5" t="s">
        <v>1116</v>
      </c>
    </row>
    <row r="710" spans="1:6" x14ac:dyDescent="0.25">
      <c r="A710" s="5">
        <v>424</v>
      </c>
      <c r="B710" s="5" t="s">
        <v>1118</v>
      </c>
      <c r="C710" s="9">
        <v>4486.1000000000004</v>
      </c>
      <c r="D710" s="9">
        <v>4224.9055200000003</v>
      </c>
      <c r="E710" s="5" t="s">
        <v>1114</v>
      </c>
      <c r="F710" s="5" t="s">
        <v>1116</v>
      </c>
    </row>
    <row r="711" spans="1:6" x14ac:dyDescent="0.25">
      <c r="A711" s="5">
        <v>426</v>
      </c>
      <c r="B711" s="5" t="s">
        <v>1118</v>
      </c>
      <c r="C711" s="9">
        <v>15893.970000000001</v>
      </c>
      <c r="D711" s="9">
        <v>13792.473328</v>
      </c>
      <c r="E711" s="5" t="s">
        <v>1114</v>
      </c>
      <c r="F711" s="5" t="s">
        <v>1116</v>
      </c>
    </row>
    <row r="712" spans="1:6" x14ac:dyDescent="0.25">
      <c r="A712" s="5">
        <v>427</v>
      </c>
      <c r="B712" s="5" t="s">
        <v>1118</v>
      </c>
      <c r="C712" s="9">
        <v>8754.82</v>
      </c>
      <c r="D712" s="9">
        <v>8041.7623999999996</v>
      </c>
      <c r="E712" s="5" t="s">
        <v>1114</v>
      </c>
      <c r="F712" s="5" t="s">
        <v>1116</v>
      </c>
    </row>
    <row r="713" spans="1:6" x14ac:dyDescent="0.25">
      <c r="A713" s="5">
        <v>20</v>
      </c>
      <c r="B713" s="5" t="s">
        <v>1119</v>
      </c>
      <c r="C713" s="9">
        <v>2112</v>
      </c>
      <c r="D713" s="9">
        <v>2002.74792</v>
      </c>
      <c r="E713" s="5" t="s">
        <v>1114</v>
      </c>
      <c r="F713" s="5" t="s">
        <v>1116</v>
      </c>
    </row>
    <row r="714" spans="1:6" x14ac:dyDescent="0.25">
      <c r="A714" s="5">
        <v>21</v>
      </c>
      <c r="B714" s="5" t="s">
        <v>1119</v>
      </c>
      <c r="C714" s="9">
        <v>1938.9</v>
      </c>
      <c r="D714" s="9">
        <v>1840.72632</v>
      </c>
      <c r="E714" s="5" t="s">
        <v>1114</v>
      </c>
      <c r="F714" s="5" t="s">
        <v>1116</v>
      </c>
    </row>
    <row r="715" spans="1:6" x14ac:dyDescent="0.25">
      <c r="A715" s="5">
        <v>134</v>
      </c>
      <c r="B715" s="5" t="s">
        <v>1119</v>
      </c>
      <c r="C715" s="9">
        <v>1888.13</v>
      </c>
      <c r="D715" s="9">
        <v>1793.2056</v>
      </c>
      <c r="E715" s="5" t="s">
        <v>1114</v>
      </c>
      <c r="F715" s="5" t="s">
        <v>1116</v>
      </c>
    </row>
    <row r="716" spans="1:6" x14ac:dyDescent="0.25">
      <c r="A716" s="5">
        <v>160</v>
      </c>
      <c r="B716" s="5" t="s">
        <v>1119</v>
      </c>
      <c r="C716" s="9">
        <v>1740.37</v>
      </c>
      <c r="D716" s="9">
        <v>1654.9022399999999</v>
      </c>
      <c r="E716" s="5" t="s">
        <v>1114</v>
      </c>
      <c r="F716" s="5" t="s">
        <v>1116</v>
      </c>
    </row>
    <row r="717" spans="1:6" x14ac:dyDescent="0.25">
      <c r="A717" s="5">
        <v>171</v>
      </c>
      <c r="B717" s="5" t="s">
        <v>1119</v>
      </c>
      <c r="C717" s="9">
        <v>969.44</v>
      </c>
      <c r="D717" s="9">
        <v>933.31176000000005</v>
      </c>
      <c r="E717" s="5" t="s">
        <v>1114</v>
      </c>
      <c r="F717" s="5" t="s">
        <v>1116</v>
      </c>
    </row>
    <row r="718" spans="1:6" x14ac:dyDescent="0.25">
      <c r="A718" s="5">
        <v>193</v>
      </c>
      <c r="B718" s="5" t="s">
        <v>1119</v>
      </c>
      <c r="C718" s="9">
        <v>1911.18</v>
      </c>
      <c r="D718" s="9">
        <v>1814.7804000000001</v>
      </c>
      <c r="E718" s="5" t="s">
        <v>1114</v>
      </c>
      <c r="F718" s="5" t="s">
        <v>1116</v>
      </c>
    </row>
    <row r="719" spans="1:6" x14ac:dyDescent="0.25">
      <c r="A719" s="5">
        <v>198</v>
      </c>
      <c r="B719" s="5" t="s">
        <v>1119</v>
      </c>
      <c r="C719" s="9">
        <v>2221.63</v>
      </c>
      <c r="D719" s="9">
        <v>2105.3616000000002</v>
      </c>
      <c r="E719" s="5" t="s">
        <v>1114</v>
      </c>
      <c r="F719" s="5" t="s">
        <v>1116</v>
      </c>
    </row>
    <row r="720" spans="1:6" x14ac:dyDescent="0.25">
      <c r="A720" s="5">
        <v>249</v>
      </c>
      <c r="B720" s="5" t="s">
        <v>1119</v>
      </c>
      <c r="C720" s="9">
        <v>1855.8</v>
      </c>
      <c r="D720" s="9">
        <v>1762.94472</v>
      </c>
      <c r="E720" s="5" t="s">
        <v>1114</v>
      </c>
      <c r="F720" s="5" t="s">
        <v>1116</v>
      </c>
    </row>
    <row r="721" spans="1:6" x14ac:dyDescent="0.25">
      <c r="A721" s="5">
        <v>250</v>
      </c>
      <c r="B721" s="5" t="s">
        <v>1119</v>
      </c>
      <c r="C721" s="9">
        <v>1855.8</v>
      </c>
      <c r="D721" s="9">
        <v>1762.94472</v>
      </c>
      <c r="E721" s="5" t="s">
        <v>1114</v>
      </c>
      <c r="F721" s="5" t="s">
        <v>1116</v>
      </c>
    </row>
    <row r="722" spans="1:6" x14ac:dyDescent="0.25">
      <c r="A722" s="5">
        <v>277</v>
      </c>
      <c r="B722" s="5" t="s">
        <v>1119</v>
      </c>
      <c r="C722" s="9">
        <v>1620.36</v>
      </c>
      <c r="D722" s="9">
        <v>1542.5728799999999</v>
      </c>
      <c r="E722" s="5" t="s">
        <v>1114</v>
      </c>
      <c r="F722" s="5" t="s">
        <v>1116</v>
      </c>
    </row>
    <row r="723" spans="1:6" x14ac:dyDescent="0.25">
      <c r="A723" s="5">
        <v>299</v>
      </c>
      <c r="B723" s="5" t="s">
        <v>1119</v>
      </c>
      <c r="C723" s="9">
        <v>1869.66</v>
      </c>
      <c r="D723" s="9">
        <v>1775.91768</v>
      </c>
      <c r="E723" s="5" t="s">
        <v>1114</v>
      </c>
      <c r="F723" s="5" t="s">
        <v>1116</v>
      </c>
    </row>
    <row r="724" spans="1:6" x14ac:dyDescent="0.25">
      <c r="A724" s="5">
        <v>323</v>
      </c>
      <c r="B724" s="5" t="s">
        <v>1119</v>
      </c>
      <c r="C724" s="9">
        <v>1717.32</v>
      </c>
      <c r="D724" s="9">
        <v>1633.32744</v>
      </c>
      <c r="E724" s="5" t="s">
        <v>1114</v>
      </c>
      <c r="F724" s="5" t="s">
        <v>1116</v>
      </c>
    </row>
    <row r="725" spans="1:6" x14ac:dyDescent="0.25">
      <c r="A725" s="5">
        <v>326</v>
      </c>
      <c r="B725" s="5" t="s">
        <v>1119</v>
      </c>
      <c r="C725" s="9">
        <v>1996.6</v>
      </c>
      <c r="D725" s="9">
        <v>1894.73352</v>
      </c>
      <c r="E725" s="5" t="s">
        <v>1114</v>
      </c>
      <c r="F725" s="5" t="s">
        <v>1116</v>
      </c>
    </row>
    <row r="726" spans="1:6" x14ac:dyDescent="0.25">
      <c r="A726" s="5">
        <v>363</v>
      </c>
      <c r="B726" s="5" t="s">
        <v>1119</v>
      </c>
      <c r="C726" s="9">
        <v>1883.52</v>
      </c>
      <c r="D726" s="9">
        <v>1788.8906400000001</v>
      </c>
      <c r="E726" s="5" t="s">
        <v>1114</v>
      </c>
      <c r="F726" s="5" t="s">
        <v>1116</v>
      </c>
    </row>
    <row r="727" spans="1:6" x14ac:dyDescent="0.25">
      <c r="A727" s="5">
        <v>364</v>
      </c>
      <c r="B727" s="5" t="s">
        <v>1119</v>
      </c>
      <c r="C727" s="9">
        <v>1744.98</v>
      </c>
      <c r="D727" s="9">
        <v>1659.2172</v>
      </c>
      <c r="E727" s="5" t="s">
        <v>1114</v>
      </c>
      <c r="F727" s="5" t="s">
        <v>1116</v>
      </c>
    </row>
    <row r="728" spans="1:6" x14ac:dyDescent="0.25">
      <c r="A728" s="5">
        <v>401</v>
      </c>
      <c r="B728" s="5" t="s">
        <v>1119</v>
      </c>
      <c r="C728" s="9">
        <v>1883.52</v>
      </c>
      <c r="D728" s="9">
        <v>1788.8906400000001</v>
      </c>
      <c r="E728" s="5" t="s">
        <v>1114</v>
      </c>
      <c r="F728" s="5" t="s">
        <v>1116</v>
      </c>
    </row>
    <row r="729" spans="1:6" x14ac:dyDescent="0.25">
      <c r="A729" s="5">
        <v>402</v>
      </c>
      <c r="B729" s="5" t="s">
        <v>1119</v>
      </c>
      <c r="C729" s="9">
        <v>1744.98</v>
      </c>
      <c r="D729" s="9">
        <v>1659.2172</v>
      </c>
      <c r="E729" s="5" t="s">
        <v>1114</v>
      </c>
      <c r="F729" s="5" t="s">
        <v>1116</v>
      </c>
    </row>
  </sheetData>
  <autoFilter ref="A3:F729" xr:uid="{00000000-0009-0000-0000-000008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48A0C-8B32-4823-A584-A64969AE0D03}">
  <dimension ref="A1:F3"/>
  <sheetViews>
    <sheetView topLeftCell="A3" workbookViewId="0"/>
  </sheetViews>
  <sheetFormatPr baseColWidth="10" defaultColWidth="9.140625" defaultRowHeight="15" x14ac:dyDescent="0.25"/>
  <cols>
    <col min="1" max="1" width="3.42578125" style="5" bestFit="1" customWidth="1"/>
    <col min="2" max="2" width="29.7109375" style="5" bestFit="1" customWidth="1"/>
    <col min="3" max="3" width="27.85546875" style="5" bestFit="1" customWidth="1"/>
    <col min="4" max="4" width="26.85546875" style="5" bestFit="1" customWidth="1"/>
    <col min="5" max="5" width="31.5703125" style="5" bestFit="1" customWidth="1"/>
    <col min="6" max="6" width="27.85546875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160</v>
      </c>
      <c r="C2" s="5" t="s">
        <v>161</v>
      </c>
      <c r="D2" s="5" t="s">
        <v>162</v>
      </c>
      <c r="E2" s="5" t="s">
        <v>163</v>
      </c>
      <c r="F2" s="5" t="s">
        <v>164</v>
      </c>
    </row>
    <row r="3" spans="1:6" x14ac:dyDescent="0.25">
      <c r="A3" s="4" t="s">
        <v>100</v>
      </c>
      <c r="B3" s="4" t="s">
        <v>165</v>
      </c>
      <c r="C3" s="4" t="s">
        <v>166</v>
      </c>
      <c r="D3" s="4" t="s">
        <v>167</v>
      </c>
      <c r="E3" s="4" t="s">
        <v>168</v>
      </c>
      <c r="F3" s="4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610A0-B42F-48C8-9597-D566D47C7BB6}">
  <dimension ref="A1:F3"/>
  <sheetViews>
    <sheetView topLeftCell="A3" workbookViewId="0"/>
  </sheetViews>
  <sheetFormatPr baseColWidth="10" defaultColWidth="9.140625" defaultRowHeight="15" x14ac:dyDescent="0.25"/>
  <cols>
    <col min="1" max="1" width="3.42578125" style="5" bestFit="1" customWidth="1"/>
    <col min="2" max="2" width="29.5703125" style="5" bestFit="1" customWidth="1"/>
    <col min="3" max="3" width="27.7109375" style="5" bestFit="1" customWidth="1"/>
    <col min="4" max="4" width="26.7109375" style="5" bestFit="1" customWidth="1"/>
    <col min="5" max="5" width="32" style="5" bestFit="1" customWidth="1"/>
    <col min="6" max="6" width="27.7109375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170</v>
      </c>
      <c r="C2" s="5" t="s">
        <v>171</v>
      </c>
      <c r="D2" s="5" t="s">
        <v>172</v>
      </c>
      <c r="E2" s="5" t="s">
        <v>173</v>
      </c>
      <c r="F2" s="5" t="s">
        <v>174</v>
      </c>
    </row>
    <row r="3" spans="1:6" x14ac:dyDescent="0.25">
      <c r="A3" s="4" t="s">
        <v>100</v>
      </c>
      <c r="B3" s="4" t="s">
        <v>175</v>
      </c>
      <c r="C3" s="4" t="s">
        <v>176</v>
      </c>
      <c r="D3" s="4" t="s">
        <v>177</v>
      </c>
      <c r="E3" s="4" t="s">
        <v>178</v>
      </c>
      <c r="F3" s="4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7FE02-D895-43A6-B815-9C94FC93D05A}">
  <dimension ref="A1:F3"/>
  <sheetViews>
    <sheetView topLeftCell="A3" workbookViewId="0"/>
  </sheetViews>
  <sheetFormatPr baseColWidth="10" defaultColWidth="9.140625" defaultRowHeight="15" x14ac:dyDescent="0.25"/>
  <cols>
    <col min="1" max="1" width="3.42578125" style="5" bestFit="1" customWidth="1"/>
    <col min="2" max="2" width="34.85546875" style="5" bestFit="1" customWidth="1"/>
    <col min="3" max="3" width="33" style="5" bestFit="1" customWidth="1"/>
    <col min="4" max="4" width="32" style="5" bestFit="1" customWidth="1"/>
    <col min="5" max="5" width="37.28515625" style="5" bestFit="1" customWidth="1"/>
    <col min="6" max="6" width="33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150</v>
      </c>
      <c r="C2" s="5" t="s">
        <v>151</v>
      </c>
      <c r="D2" s="5" t="s">
        <v>152</v>
      </c>
      <c r="E2" s="5" t="s">
        <v>153</v>
      </c>
      <c r="F2" s="5" t="s">
        <v>154</v>
      </c>
    </row>
    <row r="3" spans="1:6" x14ac:dyDescent="0.25">
      <c r="A3" s="4" t="s">
        <v>100</v>
      </c>
      <c r="B3" s="4" t="s">
        <v>155</v>
      </c>
      <c r="C3" s="4" t="s">
        <v>156</v>
      </c>
      <c r="D3" s="4" t="s">
        <v>157</v>
      </c>
      <c r="E3" s="4" t="s">
        <v>158</v>
      </c>
      <c r="F3" s="4" t="s">
        <v>159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7A047-1FCC-4153-8FD4-68CCED1A1525}">
  <dimension ref="A1:F1625"/>
  <sheetViews>
    <sheetView topLeftCell="C1591" workbookViewId="0">
      <selection activeCell="B1605" sqref="B1605"/>
    </sheetView>
  </sheetViews>
  <sheetFormatPr baseColWidth="10" defaultColWidth="9.140625" defaultRowHeight="15" x14ac:dyDescent="0.25"/>
  <cols>
    <col min="1" max="1" width="4" style="5" bestFit="1" customWidth="1"/>
    <col min="2" max="2" width="59.85546875" style="5" bestFit="1" customWidth="1"/>
    <col min="3" max="3" width="57.85546875" style="5" bestFit="1" customWidth="1"/>
    <col min="4" max="4" width="57" style="5" bestFit="1" customWidth="1"/>
    <col min="5" max="5" width="62.28515625" style="5" bestFit="1" customWidth="1"/>
    <col min="6" max="6" width="58" style="5" bestFit="1" customWidth="1"/>
    <col min="7" max="16384" width="9.140625" style="5"/>
  </cols>
  <sheetData>
    <row r="1" spans="1:6" hidden="1" x14ac:dyDescent="0.25">
      <c r="B1" s="5" t="s">
        <v>10</v>
      </c>
      <c r="C1" s="9" t="s">
        <v>11</v>
      </c>
      <c r="D1" s="9" t="s">
        <v>11</v>
      </c>
      <c r="E1" s="5" t="s">
        <v>7</v>
      </c>
      <c r="F1" s="5" t="s">
        <v>7</v>
      </c>
    </row>
    <row r="2" spans="1:6" hidden="1" x14ac:dyDescent="0.25">
      <c r="B2" s="5" t="s">
        <v>95</v>
      </c>
      <c r="C2" s="9" t="s">
        <v>96</v>
      </c>
      <c r="D2" s="9" t="s">
        <v>97</v>
      </c>
      <c r="E2" s="5" t="s">
        <v>98</v>
      </c>
      <c r="F2" s="5" t="s">
        <v>99</v>
      </c>
    </row>
    <row r="3" spans="1:6" ht="30" x14ac:dyDescent="0.25">
      <c r="A3" s="4" t="s">
        <v>100</v>
      </c>
      <c r="B3" s="4" t="s">
        <v>101</v>
      </c>
      <c r="C3" s="10" t="s">
        <v>102</v>
      </c>
      <c r="D3" s="10" t="s">
        <v>103</v>
      </c>
      <c r="E3" s="4" t="s">
        <v>104</v>
      </c>
      <c r="F3" s="4" t="s">
        <v>105</v>
      </c>
    </row>
    <row r="4" spans="1:6" x14ac:dyDescent="0.25">
      <c r="A4" s="5">
        <v>4</v>
      </c>
      <c r="B4" s="5" t="s">
        <v>1103</v>
      </c>
      <c r="C4" s="9">
        <v>7276.99</v>
      </c>
      <c r="D4" s="11">
        <v>6731.1521599999996</v>
      </c>
      <c r="E4" s="5" t="s">
        <v>1032</v>
      </c>
      <c r="F4" s="5" t="s">
        <v>1104</v>
      </c>
    </row>
    <row r="5" spans="1:6" x14ac:dyDescent="0.25">
      <c r="A5" s="5">
        <v>5</v>
      </c>
      <c r="B5" s="5" t="s">
        <v>1103</v>
      </c>
      <c r="C5" s="9">
        <v>3900.6</v>
      </c>
      <c r="D5" s="11">
        <v>3676.87752</v>
      </c>
      <c r="E5" s="5" t="s">
        <v>1032</v>
      </c>
      <c r="F5" s="5" t="s">
        <v>1104</v>
      </c>
    </row>
    <row r="6" spans="1:6" x14ac:dyDescent="0.25">
      <c r="A6" s="5">
        <v>6</v>
      </c>
      <c r="B6" s="5" t="s">
        <v>1103</v>
      </c>
      <c r="C6" s="9">
        <v>4271.97</v>
      </c>
      <c r="D6" s="11">
        <v>4024.47984</v>
      </c>
      <c r="E6" s="5" t="s">
        <v>1032</v>
      </c>
      <c r="F6" s="5" t="s">
        <v>1104</v>
      </c>
    </row>
    <row r="7" spans="1:6" x14ac:dyDescent="0.25">
      <c r="A7" s="5">
        <v>7</v>
      </c>
      <c r="B7" s="5" t="s">
        <v>1103</v>
      </c>
      <c r="C7" s="9">
        <v>5366.78</v>
      </c>
      <c r="D7" s="11">
        <v>5028.7730080000001</v>
      </c>
      <c r="E7" s="5" t="s">
        <v>1032</v>
      </c>
      <c r="F7" s="5" t="s">
        <v>1104</v>
      </c>
    </row>
    <row r="8" spans="1:6" x14ac:dyDescent="0.25">
      <c r="A8" s="5">
        <v>8</v>
      </c>
      <c r="B8" s="5" t="s">
        <v>1103</v>
      </c>
      <c r="C8" s="9">
        <v>5759.97</v>
      </c>
      <c r="D8" s="11">
        <v>5379.1839360000004</v>
      </c>
      <c r="E8" s="5" t="s">
        <v>1032</v>
      </c>
      <c r="F8" s="5" t="s">
        <v>1104</v>
      </c>
    </row>
    <row r="9" spans="1:6" x14ac:dyDescent="0.25">
      <c r="A9" s="5">
        <v>9</v>
      </c>
      <c r="B9" s="5" t="s">
        <v>1103</v>
      </c>
      <c r="C9" s="9">
        <v>5366.78</v>
      </c>
      <c r="D9" s="11">
        <v>5028.7730080000001</v>
      </c>
      <c r="E9" s="5" t="s">
        <v>1032</v>
      </c>
      <c r="F9" s="5" t="s">
        <v>1104</v>
      </c>
    </row>
    <row r="10" spans="1:6" x14ac:dyDescent="0.25">
      <c r="A10" s="5">
        <v>10</v>
      </c>
      <c r="B10" s="5" t="s">
        <v>1103</v>
      </c>
      <c r="C10" s="9">
        <v>5662.34</v>
      </c>
      <c r="D10" s="11">
        <v>5292.1760800000002</v>
      </c>
      <c r="E10" s="5" t="s">
        <v>1032</v>
      </c>
      <c r="F10" s="5" t="s">
        <v>1104</v>
      </c>
    </row>
    <row r="11" spans="1:6" x14ac:dyDescent="0.25">
      <c r="A11" s="5">
        <v>11</v>
      </c>
      <c r="B11" s="5" t="s">
        <v>1103</v>
      </c>
      <c r="C11" s="9">
        <v>5662.34</v>
      </c>
      <c r="D11" s="11">
        <v>5292.1760800000002</v>
      </c>
      <c r="E11" s="5" t="s">
        <v>1032</v>
      </c>
      <c r="F11" s="5" t="s">
        <v>1104</v>
      </c>
    </row>
    <row r="12" spans="1:6" x14ac:dyDescent="0.25">
      <c r="A12" s="5">
        <v>12</v>
      </c>
      <c r="B12" s="5" t="s">
        <v>1103</v>
      </c>
      <c r="C12" s="9">
        <v>5275.82</v>
      </c>
      <c r="D12" s="11">
        <v>4947.7094559999996</v>
      </c>
      <c r="E12" s="5" t="s">
        <v>1032</v>
      </c>
      <c r="F12" s="5" t="s">
        <v>1104</v>
      </c>
    </row>
    <row r="13" spans="1:6" x14ac:dyDescent="0.25">
      <c r="A13" s="5">
        <v>13</v>
      </c>
      <c r="B13" s="5" t="s">
        <v>1103</v>
      </c>
      <c r="C13" s="9">
        <v>3535.22</v>
      </c>
      <c r="D13" s="11">
        <v>3334.88184</v>
      </c>
      <c r="E13" s="5" t="s">
        <v>1032</v>
      </c>
      <c r="F13" s="5" t="s">
        <v>1104</v>
      </c>
    </row>
    <row r="14" spans="1:6" x14ac:dyDescent="0.25">
      <c r="A14" s="5">
        <v>14</v>
      </c>
      <c r="B14" s="5" t="s">
        <v>1103</v>
      </c>
      <c r="C14" s="9">
        <v>3535.22</v>
      </c>
      <c r="D14" s="11">
        <v>3334.88184</v>
      </c>
      <c r="E14" s="5" t="s">
        <v>1032</v>
      </c>
      <c r="F14" s="5" t="s">
        <v>1104</v>
      </c>
    </row>
    <row r="15" spans="1:6" x14ac:dyDescent="0.25">
      <c r="A15" s="5">
        <v>15</v>
      </c>
      <c r="B15" s="5" t="s">
        <v>1103</v>
      </c>
      <c r="C15" s="9">
        <v>6052.84</v>
      </c>
      <c r="D15" s="11">
        <v>5640.1896800000004</v>
      </c>
      <c r="E15" s="5" t="s">
        <v>1032</v>
      </c>
      <c r="F15" s="5" t="s">
        <v>1104</v>
      </c>
    </row>
    <row r="16" spans="1:6" x14ac:dyDescent="0.25">
      <c r="A16" s="5">
        <v>16</v>
      </c>
      <c r="B16" s="5" t="s">
        <v>1103</v>
      </c>
      <c r="C16" s="9">
        <v>2890.32</v>
      </c>
      <c r="D16" s="11">
        <v>2731.2554399999999</v>
      </c>
      <c r="E16" s="5" t="s">
        <v>1032</v>
      </c>
      <c r="F16" s="5" t="s">
        <v>1104</v>
      </c>
    </row>
    <row r="17" spans="1:6" x14ac:dyDescent="0.25">
      <c r="A17" s="5">
        <v>17</v>
      </c>
      <c r="B17" s="5" t="s">
        <v>1103</v>
      </c>
      <c r="C17" s="9">
        <v>3648.79</v>
      </c>
      <c r="D17" s="11">
        <v>3441.18336</v>
      </c>
      <c r="E17" s="5" t="s">
        <v>1032</v>
      </c>
      <c r="F17" s="5" t="s">
        <v>1104</v>
      </c>
    </row>
    <row r="18" spans="1:6" x14ac:dyDescent="0.25">
      <c r="A18" s="5">
        <v>18</v>
      </c>
      <c r="B18" s="5" t="s">
        <v>1103</v>
      </c>
      <c r="C18" s="9">
        <v>2764.24</v>
      </c>
      <c r="D18" s="11">
        <v>2613.2445599999996</v>
      </c>
      <c r="E18" s="5" t="s">
        <v>1032</v>
      </c>
      <c r="F18" s="5" t="s">
        <v>1104</v>
      </c>
    </row>
    <row r="19" spans="1:6" x14ac:dyDescent="0.25">
      <c r="A19" s="5">
        <v>19</v>
      </c>
      <c r="B19" s="5" t="s">
        <v>1103</v>
      </c>
      <c r="C19" s="9">
        <v>2890.32</v>
      </c>
      <c r="D19" s="11">
        <v>2731.2554399999999</v>
      </c>
      <c r="E19" s="5" t="s">
        <v>1032</v>
      </c>
      <c r="F19" s="5" t="s">
        <v>1104</v>
      </c>
    </row>
    <row r="20" spans="1:6" x14ac:dyDescent="0.25">
      <c r="A20" s="5">
        <v>20</v>
      </c>
      <c r="B20" s="5" t="s">
        <v>1103</v>
      </c>
      <c r="C20" s="9">
        <v>4407.75</v>
      </c>
      <c r="D20" s="11">
        <v>4151.5699199999999</v>
      </c>
      <c r="E20" s="5" t="s">
        <v>1032</v>
      </c>
      <c r="F20" s="5" t="s">
        <v>1104</v>
      </c>
    </row>
    <row r="21" spans="1:6" x14ac:dyDescent="0.25">
      <c r="A21" s="5">
        <v>21</v>
      </c>
      <c r="B21" s="5" t="s">
        <v>1103</v>
      </c>
      <c r="C21" s="9">
        <v>4046.46</v>
      </c>
      <c r="D21" s="11">
        <v>3813.4024800000002</v>
      </c>
      <c r="E21" s="5" t="s">
        <v>1032</v>
      </c>
      <c r="F21" s="5" t="s">
        <v>1104</v>
      </c>
    </row>
    <row r="22" spans="1:6" x14ac:dyDescent="0.25">
      <c r="A22" s="5">
        <v>22</v>
      </c>
      <c r="B22" s="5" t="s">
        <v>1103</v>
      </c>
      <c r="C22" s="9">
        <v>2890.32</v>
      </c>
      <c r="D22" s="11">
        <v>2731.2554399999999</v>
      </c>
      <c r="E22" s="5" t="s">
        <v>1032</v>
      </c>
      <c r="F22" s="5" t="s">
        <v>1104</v>
      </c>
    </row>
    <row r="23" spans="1:6" x14ac:dyDescent="0.25">
      <c r="A23" s="5">
        <v>24</v>
      </c>
      <c r="B23" s="5" t="s">
        <v>1103</v>
      </c>
      <c r="C23" s="9">
        <v>5605.1</v>
      </c>
      <c r="D23" s="11">
        <v>5241.1637920000003</v>
      </c>
      <c r="E23" s="5" t="s">
        <v>1032</v>
      </c>
      <c r="F23" s="5" t="s">
        <v>1104</v>
      </c>
    </row>
    <row r="24" spans="1:6" x14ac:dyDescent="0.25">
      <c r="A24" s="5">
        <v>27</v>
      </c>
      <c r="B24" s="5" t="s">
        <v>1103</v>
      </c>
      <c r="C24" s="9">
        <v>2890.32</v>
      </c>
      <c r="D24" s="11">
        <v>2731.2554399999999</v>
      </c>
      <c r="E24" s="5" t="s">
        <v>1032</v>
      </c>
      <c r="F24" s="5" t="s">
        <v>1104</v>
      </c>
    </row>
    <row r="25" spans="1:6" x14ac:dyDescent="0.25">
      <c r="A25" s="5">
        <v>28</v>
      </c>
      <c r="B25" s="5" t="s">
        <v>1103</v>
      </c>
      <c r="C25" s="9">
        <v>3179.36</v>
      </c>
      <c r="D25" s="11">
        <v>3001.7968799999999</v>
      </c>
      <c r="E25" s="5" t="s">
        <v>1032</v>
      </c>
      <c r="F25" s="5" t="s">
        <v>1104</v>
      </c>
    </row>
    <row r="26" spans="1:6" x14ac:dyDescent="0.25">
      <c r="A26" s="5">
        <v>29</v>
      </c>
      <c r="B26" s="5" t="s">
        <v>1103</v>
      </c>
      <c r="C26" s="9">
        <v>2890.32</v>
      </c>
      <c r="D26" s="11">
        <v>2731.2554399999999</v>
      </c>
      <c r="E26" s="5" t="s">
        <v>1032</v>
      </c>
      <c r="F26" s="5" t="s">
        <v>1104</v>
      </c>
    </row>
    <row r="27" spans="1:6" x14ac:dyDescent="0.25">
      <c r="A27" s="5">
        <v>30</v>
      </c>
      <c r="B27" s="5" t="s">
        <v>1103</v>
      </c>
      <c r="C27" s="9">
        <v>2890.32</v>
      </c>
      <c r="D27" s="11">
        <v>2731.2554399999999</v>
      </c>
      <c r="E27" s="5" t="s">
        <v>1032</v>
      </c>
      <c r="F27" s="5" t="s">
        <v>1104</v>
      </c>
    </row>
    <row r="28" spans="1:6" x14ac:dyDescent="0.25">
      <c r="A28" s="5">
        <v>31</v>
      </c>
      <c r="B28" s="5" t="s">
        <v>1103</v>
      </c>
      <c r="C28" s="9">
        <v>2890.32</v>
      </c>
      <c r="D28" s="11">
        <v>2731.2554399999999</v>
      </c>
      <c r="E28" s="5" t="s">
        <v>1032</v>
      </c>
      <c r="F28" s="5" t="s">
        <v>1104</v>
      </c>
    </row>
    <row r="29" spans="1:6" x14ac:dyDescent="0.25">
      <c r="A29" s="5">
        <v>32</v>
      </c>
      <c r="B29" s="5" t="s">
        <v>1103</v>
      </c>
      <c r="C29" s="9">
        <v>4881.32</v>
      </c>
      <c r="D29" s="11">
        <v>4594.8314399999999</v>
      </c>
      <c r="E29" s="5" t="s">
        <v>1032</v>
      </c>
      <c r="F29" s="5" t="s">
        <v>1104</v>
      </c>
    </row>
    <row r="30" spans="1:6" x14ac:dyDescent="0.25">
      <c r="A30" s="5">
        <v>33</v>
      </c>
      <c r="B30" s="5" t="s">
        <v>1103</v>
      </c>
      <c r="C30" s="9">
        <v>5366.78</v>
      </c>
      <c r="D30" s="11">
        <v>5028.7730080000001</v>
      </c>
      <c r="E30" s="5" t="s">
        <v>1032</v>
      </c>
      <c r="F30" s="5" t="s">
        <v>1104</v>
      </c>
    </row>
    <row r="31" spans="1:6" x14ac:dyDescent="0.25">
      <c r="A31" s="5">
        <v>34</v>
      </c>
      <c r="B31" s="5" t="s">
        <v>1103</v>
      </c>
      <c r="C31" s="9">
        <v>5275.82</v>
      </c>
      <c r="D31" s="11">
        <v>4947.7094559999996</v>
      </c>
      <c r="E31" s="5" t="s">
        <v>1032</v>
      </c>
      <c r="F31" s="5" t="s">
        <v>1104</v>
      </c>
    </row>
    <row r="32" spans="1:6" x14ac:dyDescent="0.25">
      <c r="A32" s="5">
        <v>35</v>
      </c>
      <c r="B32" s="5" t="s">
        <v>1103</v>
      </c>
      <c r="C32" s="9">
        <v>5275.82</v>
      </c>
      <c r="D32" s="11">
        <v>4947.7094559999996</v>
      </c>
      <c r="E32" s="5" t="s">
        <v>1032</v>
      </c>
      <c r="F32" s="5" t="s">
        <v>1104</v>
      </c>
    </row>
    <row r="33" spans="1:6" x14ac:dyDescent="0.25">
      <c r="A33" s="5">
        <v>36</v>
      </c>
      <c r="B33" s="5" t="s">
        <v>1103</v>
      </c>
      <c r="C33" s="9">
        <v>4548.12</v>
      </c>
      <c r="D33" s="11">
        <v>4282.9562399999995</v>
      </c>
      <c r="E33" s="5" t="s">
        <v>1032</v>
      </c>
      <c r="F33" s="5" t="s">
        <v>1104</v>
      </c>
    </row>
    <row r="34" spans="1:6" x14ac:dyDescent="0.25">
      <c r="A34" s="5">
        <v>37</v>
      </c>
      <c r="B34" s="5" t="s">
        <v>1103</v>
      </c>
      <c r="C34" s="9">
        <v>2956.28</v>
      </c>
      <c r="D34" s="11">
        <v>2792.9940000000001</v>
      </c>
      <c r="E34" s="5" t="s">
        <v>1032</v>
      </c>
      <c r="F34" s="5" t="s">
        <v>1104</v>
      </c>
    </row>
    <row r="35" spans="1:6" x14ac:dyDescent="0.25">
      <c r="A35" s="5">
        <v>39</v>
      </c>
      <c r="B35" s="5" t="s">
        <v>1103</v>
      </c>
      <c r="C35" s="9">
        <v>3361.16</v>
      </c>
      <c r="D35" s="11">
        <v>3171.9616799999999</v>
      </c>
      <c r="E35" s="5" t="s">
        <v>1032</v>
      </c>
      <c r="F35" s="5" t="s">
        <v>1104</v>
      </c>
    </row>
    <row r="36" spans="1:6" x14ac:dyDescent="0.25">
      <c r="A36" s="5">
        <v>40</v>
      </c>
      <c r="B36" s="5" t="s">
        <v>1103</v>
      </c>
      <c r="C36" s="9">
        <v>5605.1</v>
      </c>
      <c r="D36" s="11">
        <v>5241.1637920000003</v>
      </c>
      <c r="E36" s="5" t="s">
        <v>1032</v>
      </c>
      <c r="F36" s="5" t="s">
        <v>1104</v>
      </c>
    </row>
    <row r="37" spans="1:6" x14ac:dyDescent="0.25">
      <c r="A37" s="5">
        <v>41</v>
      </c>
      <c r="B37" s="5" t="s">
        <v>1103</v>
      </c>
      <c r="C37" s="9">
        <v>5605.1</v>
      </c>
      <c r="D37" s="11">
        <v>5241.1637920000003</v>
      </c>
      <c r="E37" s="5" t="s">
        <v>1032</v>
      </c>
      <c r="F37" s="5" t="s">
        <v>1104</v>
      </c>
    </row>
    <row r="38" spans="1:6" x14ac:dyDescent="0.25">
      <c r="A38" s="5">
        <v>43</v>
      </c>
      <c r="B38" s="5" t="s">
        <v>1103</v>
      </c>
      <c r="C38" s="9">
        <v>7276.99</v>
      </c>
      <c r="D38" s="11">
        <v>6731.1521599999996</v>
      </c>
      <c r="E38" s="5" t="s">
        <v>1032</v>
      </c>
      <c r="F38" s="5" t="s">
        <v>1104</v>
      </c>
    </row>
    <row r="39" spans="1:6" x14ac:dyDescent="0.25">
      <c r="A39" s="5">
        <v>44</v>
      </c>
      <c r="B39" s="5" t="s">
        <v>1103</v>
      </c>
      <c r="C39" s="9">
        <v>4803.95</v>
      </c>
      <c r="D39" s="11">
        <v>4522.4131200000002</v>
      </c>
      <c r="E39" s="5" t="s">
        <v>1032</v>
      </c>
      <c r="F39" s="5" t="s">
        <v>1104</v>
      </c>
    </row>
    <row r="40" spans="1:6" x14ac:dyDescent="0.25">
      <c r="A40" s="5">
        <v>45</v>
      </c>
      <c r="B40" s="5" t="s">
        <v>1103</v>
      </c>
      <c r="C40" s="9">
        <v>5662.34</v>
      </c>
      <c r="D40" s="11">
        <v>5292.1760800000002</v>
      </c>
      <c r="E40" s="5" t="s">
        <v>1032</v>
      </c>
      <c r="F40" s="5" t="s">
        <v>1104</v>
      </c>
    </row>
    <row r="41" spans="1:6" x14ac:dyDescent="0.25">
      <c r="A41" s="5">
        <v>46</v>
      </c>
      <c r="B41" s="5" t="s">
        <v>1103</v>
      </c>
      <c r="C41" s="9">
        <v>6638.6</v>
      </c>
      <c r="D41" s="11">
        <v>6162.2189920000001</v>
      </c>
      <c r="E41" s="5" t="s">
        <v>1032</v>
      </c>
      <c r="F41" s="5" t="s">
        <v>1104</v>
      </c>
    </row>
    <row r="42" spans="1:6" x14ac:dyDescent="0.25">
      <c r="A42" s="5">
        <v>47</v>
      </c>
      <c r="B42" s="5" t="s">
        <v>1103</v>
      </c>
      <c r="C42" s="9">
        <v>4881.32</v>
      </c>
      <c r="D42" s="11">
        <v>4594.8314399999999</v>
      </c>
      <c r="E42" s="5" t="s">
        <v>1032</v>
      </c>
      <c r="F42" s="5" t="s">
        <v>1104</v>
      </c>
    </row>
    <row r="43" spans="1:6" x14ac:dyDescent="0.25">
      <c r="A43" s="5">
        <v>48</v>
      </c>
      <c r="B43" s="5" t="s">
        <v>1103</v>
      </c>
      <c r="C43" s="9">
        <v>6935.88</v>
      </c>
      <c r="D43" s="11">
        <v>6427.1549279999999</v>
      </c>
      <c r="E43" s="5" t="s">
        <v>1032</v>
      </c>
      <c r="F43" s="5" t="s">
        <v>1104</v>
      </c>
    </row>
    <row r="44" spans="1:6" x14ac:dyDescent="0.25">
      <c r="A44" s="5">
        <v>49</v>
      </c>
      <c r="B44" s="5" t="s">
        <v>1103</v>
      </c>
      <c r="C44" s="9">
        <v>5366.78</v>
      </c>
      <c r="D44" s="11">
        <v>5028.7730080000001</v>
      </c>
      <c r="E44" s="5" t="s">
        <v>1032</v>
      </c>
      <c r="F44" s="5" t="s">
        <v>1104</v>
      </c>
    </row>
    <row r="45" spans="1:6" x14ac:dyDescent="0.25">
      <c r="A45" s="5">
        <v>50</v>
      </c>
      <c r="B45" s="5" t="s">
        <v>1103</v>
      </c>
      <c r="C45" s="9">
        <v>5662.34</v>
      </c>
      <c r="D45" s="11">
        <v>5292.1760800000002</v>
      </c>
      <c r="E45" s="5" t="s">
        <v>1032</v>
      </c>
      <c r="F45" s="5" t="s">
        <v>1104</v>
      </c>
    </row>
    <row r="46" spans="1:6" x14ac:dyDescent="0.25">
      <c r="A46" s="5">
        <v>51</v>
      </c>
      <c r="B46" s="5" t="s">
        <v>1103</v>
      </c>
      <c r="C46" s="9">
        <v>4548.12</v>
      </c>
      <c r="D46" s="11">
        <v>4282.9562399999995</v>
      </c>
      <c r="E46" s="5" t="s">
        <v>1032</v>
      </c>
      <c r="F46" s="5" t="s">
        <v>1104</v>
      </c>
    </row>
    <row r="47" spans="1:6" x14ac:dyDescent="0.25">
      <c r="A47" s="5">
        <v>52</v>
      </c>
      <c r="B47" s="5" t="s">
        <v>1103</v>
      </c>
      <c r="C47" s="9">
        <v>6185.44</v>
      </c>
      <c r="D47" s="11">
        <v>5758.3627999999999</v>
      </c>
      <c r="E47" s="5" t="s">
        <v>1032</v>
      </c>
      <c r="F47" s="5" t="s">
        <v>1104</v>
      </c>
    </row>
    <row r="48" spans="1:6" x14ac:dyDescent="0.25">
      <c r="A48" s="5">
        <v>53</v>
      </c>
      <c r="B48" s="5" t="s">
        <v>1103</v>
      </c>
      <c r="C48" s="9">
        <v>6345.73</v>
      </c>
      <c r="D48" s="11">
        <v>5901.213248</v>
      </c>
      <c r="E48" s="5" t="s">
        <v>1032</v>
      </c>
      <c r="F48" s="5" t="s">
        <v>1104</v>
      </c>
    </row>
    <row r="49" spans="1:6" x14ac:dyDescent="0.25">
      <c r="A49" s="5">
        <v>56</v>
      </c>
      <c r="B49" s="5" t="s">
        <v>1103</v>
      </c>
      <c r="C49" s="9">
        <v>7622.93</v>
      </c>
      <c r="D49" s="11">
        <v>7039.453888</v>
      </c>
      <c r="E49" s="5" t="s">
        <v>1032</v>
      </c>
      <c r="F49" s="5" t="s">
        <v>1104</v>
      </c>
    </row>
    <row r="50" spans="1:6" x14ac:dyDescent="0.25">
      <c r="A50" s="5">
        <v>59</v>
      </c>
      <c r="B50" s="5" t="s">
        <v>1103</v>
      </c>
      <c r="C50" s="9">
        <v>4548.12</v>
      </c>
      <c r="D50" s="11">
        <v>4282.9562399999995</v>
      </c>
      <c r="E50" s="5" t="s">
        <v>1032</v>
      </c>
      <c r="F50" s="5" t="s">
        <v>1104</v>
      </c>
    </row>
    <row r="51" spans="1:6" x14ac:dyDescent="0.25">
      <c r="A51" s="5">
        <v>61</v>
      </c>
      <c r="B51" s="5" t="s">
        <v>1103</v>
      </c>
      <c r="C51" s="9">
        <v>3535.22</v>
      </c>
      <c r="D51" s="11">
        <v>3334.88184</v>
      </c>
      <c r="E51" s="5" t="s">
        <v>1032</v>
      </c>
      <c r="F51" s="5" t="s">
        <v>1104</v>
      </c>
    </row>
    <row r="52" spans="1:6" x14ac:dyDescent="0.25">
      <c r="A52" s="5">
        <v>64</v>
      </c>
      <c r="B52" s="5" t="s">
        <v>1103</v>
      </c>
      <c r="C52" s="9">
        <v>4696.79</v>
      </c>
      <c r="D52" s="11">
        <v>4422.1113599999999</v>
      </c>
      <c r="E52" s="5" t="s">
        <v>1032</v>
      </c>
      <c r="F52" s="5" t="s">
        <v>1104</v>
      </c>
    </row>
    <row r="53" spans="1:6" x14ac:dyDescent="0.25">
      <c r="A53" s="5">
        <v>65</v>
      </c>
      <c r="B53" s="5" t="s">
        <v>1103</v>
      </c>
      <c r="C53" s="9">
        <v>2621.95</v>
      </c>
      <c r="D53" s="11">
        <v>2480.0611199999998</v>
      </c>
      <c r="E53" s="5" t="s">
        <v>1032</v>
      </c>
      <c r="F53" s="5" t="s">
        <v>1104</v>
      </c>
    </row>
    <row r="54" spans="1:6" x14ac:dyDescent="0.25">
      <c r="A54" s="5">
        <v>67</v>
      </c>
      <c r="B54" s="5" t="s">
        <v>1103</v>
      </c>
      <c r="C54" s="9">
        <v>7444.01</v>
      </c>
      <c r="D54" s="11">
        <v>6880.0003839999999</v>
      </c>
      <c r="E54" s="5" t="s">
        <v>1032</v>
      </c>
      <c r="F54" s="5" t="s">
        <v>1104</v>
      </c>
    </row>
    <row r="55" spans="1:6" x14ac:dyDescent="0.25">
      <c r="A55" s="5">
        <v>68</v>
      </c>
      <c r="B55" s="5" t="s">
        <v>1103</v>
      </c>
      <c r="C55" s="9">
        <v>17893.2</v>
      </c>
      <c r="D55" s="11">
        <v>15364.667800000001</v>
      </c>
      <c r="E55" s="5" t="s">
        <v>1032</v>
      </c>
      <c r="F55" s="5" t="s">
        <v>1104</v>
      </c>
    </row>
    <row r="56" spans="1:6" x14ac:dyDescent="0.25">
      <c r="A56" s="5">
        <v>69</v>
      </c>
      <c r="B56" s="5" t="s">
        <v>1103</v>
      </c>
      <c r="C56" s="9">
        <v>10203.199999999999</v>
      </c>
      <c r="D56" s="11">
        <v>9255.0960959999993</v>
      </c>
      <c r="E56" s="5" t="s">
        <v>1032</v>
      </c>
      <c r="F56" s="5" t="s">
        <v>1104</v>
      </c>
    </row>
    <row r="57" spans="1:6" x14ac:dyDescent="0.25">
      <c r="A57" s="5">
        <v>70</v>
      </c>
      <c r="B57" s="5" t="s">
        <v>1103</v>
      </c>
      <c r="C57" s="9">
        <v>14807.41</v>
      </c>
      <c r="D57" s="11">
        <v>12938.002544000001</v>
      </c>
      <c r="E57" s="5" t="s">
        <v>1032</v>
      </c>
      <c r="F57" s="5" t="s">
        <v>1104</v>
      </c>
    </row>
    <row r="58" spans="1:6" x14ac:dyDescent="0.25">
      <c r="A58" s="5">
        <v>71</v>
      </c>
      <c r="B58" s="5" t="s">
        <v>1103</v>
      </c>
      <c r="C58" s="9">
        <v>12185.52</v>
      </c>
      <c r="D58" s="11">
        <v>10876.148248000001</v>
      </c>
      <c r="E58" s="5" t="s">
        <v>1032</v>
      </c>
      <c r="F58" s="5" t="s">
        <v>1104</v>
      </c>
    </row>
    <row r="59" spans="1:6" x14ac:dyDescent="0.25">
      <c r="A59" s="5">
        <v>72</v>
      </c>
      <c r="B59" s="5" t="s">
        <v>1103</v>
      </c>
      <c r="C59" s="9">
        <v>9614.31</v>
      </c>
      <c r="D59" s="11">
        <v>8763.7339999999986</v>
      </c>
      <c r="E59" s="5" t="s">
        <v>1032</v>
      </c>
      <c r="F59" s="5" t="s">
        <v>1104</v>
      </c>
    </row>
    <row r="60" spans="1:6" x14ac:dyDescent="0.25">
      <c r="A60" s="5">
        <v>74</v>
      </c>
      <c r="B60" s="5" t="s">
        <v>1103</v>
      </c>
      <c r="C60" s="9">
        <v>5595.59</v>
      </c>
      <c r="D60" s="11">
        <v>5232.6884799999998</v>
      </c>
      <c r="E60" s="5" t="s">
        <v>1032</v>
      </c>
      <c r="F60" s="5" t="s">
        <v>1104</v>
      </c>
    </row>
    <row r="61" spans="1:6" x14ac:dyDescent="0.25">
      <c r="A61" s="5">
        <v>75</v>
      </c>
      <c r="B61" s="5" t="s">
        <v>1103</v>
      </c>
      <c r="C61" s="9">
        <v>5656.34</v>
      </c>
      <c r="D61" s="11">
        <v>5286.82888</v>
      </c>
      <c r="E61" s="5" t="s">
        <v>1032</v>
      </c>
      <c r="F61" s="5" t="s">
        <v>1104</v>
      </c>
    </row>
    <row r="62" spans="1:6" x14ac:dyDescent="0.25">
      <c r="A62" s="5">
        <v>77</v>
      </c>
      <c r="B62" s="5" t="s">
        <v>1103</v>
      </c>
      <c r="C62" s="9">
        <v>7688.09</v>
      </c>
      <c r="D62" s="11">
        <v>7097.52448</v>
      </c>
      <c r="E62" s="5" t="s">
        <v>1032</v>
      </c>
      <c r="F62" s="5" t="s">
        <v>1104</v>
      </c>
    </row>
    <row r="63" spans="1:6" x14ac:dyDescent="0.25">
      <c r="A63" s="5">
        <v>78</v>
      </c>
      <c r="B63" s="5" t="s">
        <v>1103</v>
      </c>
      <c r="C63" s="9">
        <v>18171.71</v>
      </c>
      <c r="D63" s="11">
        <v>15583.688064</v>
      </c>
      <c r="E63" s="5" t="s">
        <v>1032</v>
      </c>
      <c r="F63" s="5" t="s">
        <v>1104</v>
      </c>
    </row>
    <row r="64" spans="1:6" x14ac:dyDescent="0.25">
      <c r="A64" s="5">
        <v>79</v>
      </c>
      <c r="B64" s="5" t="s">
        <v>1103</v>
      </c>
      <c r="C64" s="9">
        <v>17614.7</v>
      </c>
      <c r="D64" s="11">
        <v>15145.6554</v>
      </c>
      <c r="E64" s="5" t="s">
        <v>1032</v>
      </c>
      <c r="F64" s="5" t="s">
        <v>1104</v>
      </c>
    </row>
    <row r="65" spans="1:6" x14ac:dyDescent="0.25">
      <c r="A65" s="5">
        <v>80</v>
      </c>
      <c r="B65" s="5" t="s">
        <v>1103</v>
      </c>
      <c r="C65" s="9">
        <v>4171.55</v>
      </c>
      <c r="D65" s="11">
        <v>3930.4867200000003</v>
      </c>
      <c r="E65" s="5" t="s">
        <v>1032</v>
      </c>
      <c r="F65" s="5" t="s">
        <v>1104</v>
      </c>
    </row>
    <row r="66" spans="1:6" x14ac:dyDescent="0.25">
      <c r="A66" s="5">
        <v>81</v>
      </c>
      <c r="B66" s="5" t="s">
        <v>1103</v>
      </c>
      <c r="C66" s="9">
        <v>17893.2</v>
      </c>
      <c r="D66" s="11">
        <v>15364.667800000001</v>
      </c>
      <c r="E66" s="5" t="s">
        <v>1032</v>
      </c>
      <c r="F66" s="5" t="s">
        <v>1104</v>
      </c>
    </row>
    <row r="67" spans="1:6" x14ac:dyDescent="0.25">
      <c r="A67" s="5">
        <v>82</v>
      </c>
      <c r="B67" s="5" t="s">
        <v>1103</v>
      </c>
      <c r="C67" s="9">
        <v>11956.970000000001</v>
      </c>
      <c r="D67" s="11">
        <v>10694.590512000001</v>
      </c>
      <c r="E67" s="5" t="s">
        <v>1032</v>
      </c>
      <c r="F67" s="5" t="s">
        <v>1104</v>
      </c>
    </row>
    <row r="68" spans="1:6" x14ac:dyDescent="0.25">
      <c r="A68" s="5">
        <v>83</v>
      </c>
      <c r="B68" s="5" t="s">
        <v>1103</v>
      </c>
      <c r="C68" s="9">
        <v>13539.480000000001</v>
      </c>
      <c r="D68" s="11">
        <v>11940.902392000002</v>
      </c>
      <c r="E68" s="5" t="s">
        <v>1032</v>
      </c>
      <c r="F68" s="5" t="s">
        <v>1104</v>
      </c>
    </row>
    <row r="69" spans="1:6" x14ac:dyDescent="0.25">
      <c r="A69" s="5">
        <v>84</v>
      </c>
      <c r="B69" s="5" t="s">
        <v>1103</v>
      </c>
      <c r="C69" s="9">
        <v>8677.27</v>
      </c>
      <c r="D69" s="11">
        <v>7976.6203999999998</v>
      </c>
      <c r="E69" s="5" t="s">
        <v>1032</v>
      </c>
      <c r="F69" s="5" t="s">
        <v>1104</v>
      </c>
    </row>
    <row r="70" spans="1:6" x14ac:dyDescent="0.25">
      <c r="A70" s="5">
        <v>85</v>
      </c>
      <c r="B70" s="5" t="s">
        <v>1103</v>
      </c>
      <c r="C70" s="9">
        <v>15741.73</v>
      </c>
      <c r="D70" s="11">
        <v>13672.751791999999</v>
      </c>
      <c r="E70" s="5" t="s">
        <v>1032</v>
      </c>
      <c r="F70" s="5" t="s">
        <v>1104</v>
      </c>
    </row>
    <row r="71" spans="1:6" x14ac:dyDescent="0.25">
      <c r="A71" s="5">
        <v>86</v>
      </c>
      <c r="B71" s="5" t="s">
        <v>1103</v>
      </c>
      <c r="C71" s="9">
        <v>16328.52</v>
      </c>
      <c r="D71" s="11">
        <v>14134.203448</v>
      </c>
      <c r="E71" s="5" t="s">
        <v>1032</v>
      </c>
      <c r="F71" s="5" t="s">
        <v>1104</v>
      </c>
    </row>
    <row r="72" spans="1:6" x14ac:dyDescent="0.25">
      <c r="A72" s="5">
        <v>87</v>
      </c>
      <c r="B72" s="5" t="s">
        <v>1103</v>
      </c>
      <c r="C72" s="9">
        <v>17893.2</v>
      </c>
      <c r="D72" s="11">
        <v>15364.667800000001</v>
      </c>
      <c r="E72" s="5" t="s">
        <v>1032</v>
      </c>
      <c r="F72" s="5" t="s">
        <v>1104</v>
      </c>
    </row>
    <row r="73" spans="1:6" x14ac:dyDescent="0.25">
      <c r="A73" s="5">
        <v>88</v>
      </c>
      <c r="B73" s="5" t="s">
        <v>1103</v>
      </c>
      <c r="C73" s="9">
        <v>7163.29</v>
      </c>
      <c r="D73" s="11">
        <v>6629.8227200000001</v>
      </c>
      <c r="E73" s="5" t="s">
        <v>1032</v>
      </c>
      <c r="F73" s="5" t="s">
        <v>1104</v>
      </c>
    </row>
    <row r="74" spans="1:6" x14ac:dyDescent="0.25">
      <c r="A74" s="5">
        <v>89</v>
      </c>
      <c r="B74" s="5" t="s">
        <v>1103</v>
      </c>
      <c r="C74" s="9">
        <v>7163.29</v>
      </c>
      <c r="D74" s="11">
        <v>6629.8227200000001</v>
      </c>
      <c r="E74" s="5" t="s">
        <v>1032</v>
      </c>
      <c r="F74" s="5" t="s">
        <v>1104</v>
      </c>
    </row>
    <row r="75" spans="1:6" x14ac:dyDescent="0.25">
      <c r="A75" s="5">
        <v>90</v>
      </c>
      <c r="B75" s="5" t="s">
        <v>1103</v>
      </c>
      <c r="C75" s="9">
        <v>11092.099999999999</v>
      </c>
      <c r="D75" s="11">
        <v>9984.7052159999985</v>
      </c>
      <c r="E75" s="5" t="s">
        <v>1032</v>
      </c>
      <c r="F75" s="5" t="s">
        <v>1104</v>
      </c>
    </row>
    <row r="76" spans="1:6" x14ac:dyDescent="0.25">
      <c r="A76" s="5">
        <v>91</v>
      </c>
      <c r="B76" s="5" t="s">
        <v>1103</v>
      </c>
      <c r="C76" s="9">
        <v>12999.2</v>
      </c>
      <c r="D76" s="11">
        <v>11516.0262</v>
      </c>
      <c r="E76" s="5" t="s">
        <v>1032</v>
      </c>
      <c r="F76" s="5" t="s">
        <v>1104</v>
      </c>
    </row>
    <row r="77" spans="1:6" x14ac:dyDescent="0.25">
      <c r="A77" s="5">
        <v>92</v>
      </c>
      <c r="B77" s="5" t="s">
        <v>1103</v>
      </c>
      <c r="C77" s="9">
        <v>15386.38</v>
      </c>
      <c r="D77" s="11">
        <v>13393.304552</v>
      </c>
      <c r="E77" s="5" t="s">
        <v>1032</v>
      </c>
      <c r="F77" s="5" t="s">
        <v>1104</v>
      </c>
    </row>
    <row r="78" spans="1:6" x14ac:dyDescent="0.25">
      <c r="A78" s="5">
        <v>93</v>
      </c>
      <c r="B78" s="5" t="s">
        <v>1103</v>
      </c>
      <c r="C78" s="9">
        <v>15853.23</v>
      </c>
      <c r="D78" s="11">
        <v>13760.435391999999</v>
      </c>
      <c r="E78" s="5" t="s">
        <v>1032</v>
      </c>
      <c r="F78" s="5" t="s">
        <v>1104</v>
      </c>
    </row>
    <row r="79" spans="1:6" x14ac:dyDescent="0.25">
      <c r="A79" s="5">
        <v>94</v>
      </c>
      <c r="B79" s="5" t="s">
        <v>1103</v>
      </c>
      <c r="C79" s="9">
        <v>13238.939999999999</v>
      </c>
      <c r="D79" s="11">
        <v>11704.557735999999</v>
      </c>
      <c r="E79" s="5" t="s">
        <v>1032</v>
      </c>
      <c r="F79" s="5" t="s">
        <v>1104</v>
      </c>
    </row>
    <row r="80" spans="1:6" x14ac:dyDescent="0.25">
      <c r="A80" s="5">
        <v>95</v>
      </c>
      <c r="B80" s="5" t="s">
        <v>1103</v>
      </c>
      <c r="C80" s="9">
        <v>8630.5299999999988</v>
      </c>
      <c r="D80" s="11">
        <v>7937.3587999999991</v>
      </c>
      <c r="E80" s="5" t="s">
        <v>1032</v>
      </c>
      <c r="F80" s="5" t="s">
        <v>1104</v>
      </c>
    </row>
    <row r="81" spans="1:6" x14ac:dyDescent="0.25">
      <c r="A81" s="5">
        <v>97</v>
      </c>
      <c r="B81" s="5" t="s">
        <v>1103</v>
      </c>
      <c r="C81" s="9">
        <v>2084.23</v>
      </c>
      <c r="D81" s="11">
        <v>1976.7552000000001</v>
      </c>
      <c r="E81" s="5" t="s">
        <v>1032</v>
      </c>
      <c r="F81" s="5" t="s">
        <v>1104</v>
      </c>
    </row>
    <row r="82" spans="1:6" x14ac:dyDescent="0.25">
      <c r="A82" s="5">
        <v>99</v>
      </c>
      <c r="B82" s="5" t="s">
        <v>1103</v>
      </c>
      <c r="C82" s="9">
        <v>6935.88</v>
      </c>
      <c r="D82" s="11">
        <v>6427.1549279999999</v>
      </c>
      <c r="E82" s="5" t="s">
        <v>1032</v>
      </c>
      <c r="F82" s="5" t="s">
        <v>1104</v>
      </c>
    </row>
    <row r="83" spans="1:6" x14ac:dyDescent="0.25">
      <c r="A83" s="5">
        <v>100</v>
      </c>
      <c r="B83" s="5" t="s">
        <v>1103</v>
      </c>
      <c r="C83" s="9">
        <v>13868.96</v>
      </c>
      <c r="D83" s="11">
        <v>12200.005464</v>
      </c>
      <c r="E83" s="5" t="s">
        <v>1032</v>
      </c>
      <c r="F83" s="5" t="s">
        <v>1104</v>
      </c>
    </row>
    <row r="84" spans="1:6" x14ac:dyDescent="0.25">
      <c r="A84" s="5">
        <v>102</v>
      </c>
      <c r="B84" s="5" t="s">
        <v>1103</v>
      </c>
      <c r="C84" s="9">
        <v>13733.88</v>
      </c>
      <c r="D84" s="11">
        <v>12093.778552</v>
      </c>
      <c r="E84" s="5" t="s">
        <v>1032</v>
      </c>
      <c r="F84" s="5" t="s">
        <v>1104</v>
      </c>
    </row>
    <row r="85" spans="1:6" x14ac:dyDescent="0.25">
      <c r="A85" s="5">
        <v>103</v>
      </c>
      <c r="B85" s="5" t="s">
        <v>1103</v>
      </c>
      <c r="C85" s="9">
        <v>4992.78</v>
      </c>
      <c r="D85" s="11">
        <v>4695.4642079999994</v>
      </c>
      <c r="E85" s="5" t="s">
        <v>1032</v>
      </c>
      <c r="F85" s="5" t="s">
        <v>1104</v>
      </c>
    </row>
    <row r="86" spans="1:6" x14ac:dyDescent="0.25">
      <c r="A86" s="5">
        <v>104</v>
      </c>
      <c r="B86" s="5" t="s">
        <v>1103</v>
      </c>
      <c r="C86" s="9">
        <v>4242.25</v>
      </c>
      <c r="D86" s="11">
        <v>3996.66192</v>
      </c>
      <c r="E86" s="5" t="s">
        <v>1032</v>
      </c>
      <c r="F86" s="5" t="s">
        <v>1104</v>
      </c>
    </row>
    <row r="87" spans="1:6" x14ac:dyDescent="0.25">
      <c r="A87" s="5">
        <v>105</v>
      </c>
      <c r="B87" s="5" t="s">
        <v>1103</v>
      </c>
      <c r="C87" s="9">
        <v>6248.1</v>
      </c>
      <c r="D87" s="11">
        <v>5814.2053919999998</v>
      </c>
      <c r="E87" s="5" t="s">
        <v>1032</v>
      </c>
      <c r="F87" s="5" t="s">
        <v>1104</v>
      </c>
    </row>
    <row r="88" spans="1:6" x14ac:dyDescent="0.25">
      <c r="A88" s="5">
        <v>106</v>
      </c>
      <c r="B88" s="5" t="s">
        <v>1103</v>
      </c>
      <c r="C88" s="9">
        <v>2492.86</v>
      </c>
      <c r="D88" s="11">
        <v>2359.23288</v>
      </c>
      <c r="E88" s="5" t="s">
        <v>1032</v>
      </c>
      <c r="F88" s="5" t="s">
        <v>1104</v>
      </c>
    </row>
    <row r="89" spans="1:6" x14ac:dyDescent="0.25">
      <c r="A89" s="5">
        <v>107</v>
      </c>
      <c r="B89" s="5" t="s">
        <v>1103</v>
      </c>
      <c r="C89" s="9">
        <v>5912.55</v>
      </c>
      <c r="D89" s="11">
        <v>5515.1632319999999</v>
      </c>
      <c r="E89" s="5" t="s">
        <v>1032</v>
      </c>
      <c r="F89" s="5" t="s">
        <v>1104</v>
      </c>
    </row>
    <row r="90" spans="1:6" x14ac:dyDescent="0.25">
      <c r="A90" s="5">
        <v>108</v>
      </c>
      <c r="B90" s="5" t="s">
        <v>1103</v>
      </c>
      <c r="C90" s="9">
        <v>4317.67</v>
      </c>
      <c r="D90" s="11">
        <v>4067.25504</v>
      </c>
      <c r="E90" s="5" t="s">
        <v>1032</v>
      </c>
      <c r="F90" s="5" t="s">
        <v>1104</v>
      </c>
    </row>
    <row r="91" spans="1:6" x14ac:dyDescent="0.25">
      <c r="A91" s="5">
        <v>109</v>
      </c>
      <c r="B91" s="5" t="s">
        <v>1103</v>
      </c>
      <c r="C91" s="9">
        <v>3888.74</v>
      </c>
      <c r="D91" s="11">
        <v>3665.7765599999998</v>
      </c>
      <c r="E91" s="5" t="s">
        <v>1032</v>
      </c>
      <c r="F91" s="5" t="s">
        <v>1104</v>
      </c>
    </row>
    <row r="92" spans="1:6" x14ac:dyDescent="0.25">
      <c r="A92" s="5">
        <v>110</v>
      </c>
      <c r="B92" s="5" t="s">
        <v>1103</v>
      </c>
      <c r="C92" s="9">
        <v>5912.55</v>
      </c>
      <c r="D92" s="11">
        <v>5515.1632319999999</v>
      </c>
      <c r="E92" s="5" t="s">
        <v>1032</v>
      </c>
      <c r="F92" s="5" t="s">
        <v>1104</v>
      </c>
    </row>
    <row r="93" spans="1:6" x14ac:dyDescent="0.25">
      <c r="A93" s="5">
        <v>111</v>
      </c>
      <c r="B93" s="5" t="s">
        <v>1103</v>
      </c>
      <c r="C93" s="9">
        <v>4242.25</v>
      </c>
      <c r="D93" s="11">
        <v>3996.66192</v>
      </c>
      <c r="E93" s="5" t="s">
        <v>1032</v>
      </c>
      <c r="F93" s="5" t="s">
        <v>1104</v>
      </c>
    </row>
    <row r="94" spans="1:6" x14ac:dyDescent="0.25">
      <c r="A94" s="5">
        <v>112</v>
      </c>
      <c r="B94" s="5" t="s">
        <v>1103</v>
      </c>
      <c r="C94" s="9">
        <v>4030.14</v>
      </c>
      <c r="D94" s="11">
        <v>3798.1269600000001</v>
      </c>
      <c r="E94" s="5" t="s">
        <v>1032</v>
      </c>
      <c r="F94" s="5" t="s">
        <v>1104</v>
      </c>
    </row>
    <row r="95" spans="1:6" x14ac:dyDescent="0.25">
      <c r="A95" s="5">
        <v>113</v>
      </c>
      <c r="B95" s="5" t="s">
        <v>1103</v>
      </c>
      <c r="C95" s="9">
        <v>1564.33</v>
      </c>
      <c r="D95" s="11">
        <v>1490.1288</v>
      </c>
      <c r="E95" s="5" t="s">
        <v>1032</v>
      </c>
      <c r="F95" s="5" t="s">
        <v>1104</v>
      </c>
    </row>
    <row r="96" spans="1:6" x14ac:dyDescent="0.25">
      <c r="A96" s="5">
        <v>114</v>
      </c>
      <c r="B96" s="5" t="s">
        <v>1103</v>
      </c>
      <c r="C96" s="9">
        <v>4100.8500000000004</v>
      </c>
      <c r="D96" s="11">
        <v>3864.3115200000002</v>
      </c>
      <c r="E96" s="5" t="s">
        <v>1032</v>
      </c>
      <c r="F96" s="5" t="s">
        <v>1104</v>
      </c>
    </row>
    <row r="97" spans="1:6" x14ac:dyDescent="0.25">
      <c r="A97" s="5">
        <v>115</v>
      </c>
      <c r="B97" s="5" t="s">
        <v>1103</v>
      </c>
      <c r="C97" s="9">
        <v>1913.72</v>
      </c>
      <c r="D97" s="11">
        <v>1817.1578400000001</v>
      </c>
      <c r="E97" s="5" t="s">
        <v>1032</v>
      </c>
      <c r="F97" s="5" t="s">
        <v>1104</v>
      </c>
    </row>
    <row r="98" spans="1:6" x14ac:dyDescent="0.25">
      <c r="A98" s="5">
        <v>116</v>
      </c>
      <c r="B98" s="5" t="s">
        <v>1103</v>
      </c>
      <c r="C98" s="9">
        <v>3757.43</v>
      </c>
      <c r="D98" s="11">
        <v>3542.8703999999998</v>
      </c>
      <c r="E98" s="5" t="s">
        <v>1032</v>
      </c>
      <c r="F98" s="5" t="s">
        <v>1104</v>
      </c>
    </row>
    <row r="99" spans="1:6" x14ac:dyDescent="0.25">
      <c r="A99" s="5">
        <v>117</v>
      </c>
      <c r="B99" s="5" t="s">
        <v>1103</v>
      </c>
      <c r="C99" s="9">
        <v>1537.65</v>
      </c>
      <c r="D99" s="11">
        <v>1465.1563200000001</v>
      </c>
      <c r="E99" s="5" t="s">
        <v>1032</v>
      </c>
      <c r="F99" s="5" t="s">
        <v>1104</v>
      </c>
    </row>
    <row r="100" spans="1:6" x14ac:dyDescent="0.25">
      <c r="A100" s="5">
        <v>118</v>
      </c>
      <c r="B100" s="5" t="s">
        <v>1103</v>
      </c>
      <c r="C100" s="9">
        <v>2337.15</v>
      </c>
      <c r="D100" s="11">
        <v>2213.4883199999999</v>
      </c>
      <c r="E100" s="5" t="s">
        <v>1032</v>
      </c>
      <c r="F100" s="5" t="s">
        <v>1104</v>
      </c>
    </row>
    <row r="101" spans="1:6" x14ac:dyDescent="0.25">
      <c r="A101" s="5">
        <v>119</v>
      </c>
      <c r="B101" s="5" t="s">
        <v>1103</v>
      </c>
      <c r="C101" s="9">
        <v>6644.76</v>
      </c>
      <c r="D101" s="11">
        <v>6167.7087840000004</v>
      </c>
      <c r="E101" s="5" t="s">
        <v>1032</v>
      </c>
      <c r="F101" s="5" t="s">
        <v>1104</v>
      </c>
    </row>
    <row r="102" spans="1:6" x14ac:dyDescent="0.25">
      <c r="A102" s="5">
        <v>120</v>
      </c>
      <c r="B102" s="5" t="s">
        <v>1103</v>
      </c>
      <c r="C102" s="9">
        <v>5876.86</v>
      </c>
      <c r="D102" s="11">
        <v>5483.3563039999999</v>
      </c>
      <c r="E102" s="5" t="s">
        <v>1032</v>
      </c>
      <c r="F102" s="5" t="s">
        <v>1104</v>
      </c>
    </row>
    <row r="103" spans="1:6" x14ac:dyDescent="0.25">
      <c r="A103" s="5">
        <v>121</v>
      </c>
      <c r="B103" s="5" t="s">
        <v>1103</v>
      </c>
      <c r="C103" s="9">
        <v>4563.8600000000006</v>
      </c>
      <c r="D103" s="11">
        <v>4297.6888800000006</v>
      </c>
      <c r="E103" s="5" t="s">
        <v>1032</v>
      </c>
      <c r="F103" s="5" t="s">
        <v>1104</v>
      </c>
    </row>
    <row r="104" spans="1:6" x14ac:dyDescent="0.25">
      <c r="A104" s="5">
        <v>122</v>
      </c>
      <c r="B104" s="5" t="s">
        <v>1103</v>
      </c>
      <c r="C104" s="9">
        <v>3301.18</v>
      </c>
      <c r="D104" s="11">
        <v>3115.8203999999996</v>
      </c>
      <c r="E104" s="5" t="s">
        <v>1032</v>
      </c>
      <c r="F104" s="5" t="s">
        <v>1104</v>
      </c>
    </row>
    <row r="105" spans="1:6" x14ac:dyDescent="0.25">
      <c r="A105" s="5">
        <v>123</v>
      </c>
      <c r="B105" s="5" t="s">
        <v>1103</v>
      </c>
      <c r="C105" s="9">
        <v>4171.55</v>
      </c>
      <c r="D105" s="11">
        <v>3930.4867200000003</v>
      </c>
      <c r="E105" s="5" t="s">
        <v>1032</v>
      </c>
      <c r="F105" s="5" t="s">
        <v>1104</v>
      </c>
    </row>
    <row r="106" spans="1:6" x14ac:dyDescent="0.25">
      <c r="A106" s="5">
        <v>126</v>
      </c>
      <c r="B106" s="5" t="s">
        <v>1103</v>
      </c>
      <c r="C106" s="9">
        <v>5002.93</v>
      </c>
      <c r="D106" s="11">
        <v>4704.5098880000005</v>
      </c>
      <c r="E106" s="5" t="s">
        <v>1032</v>
      </c>
      <c r="F106" s="5" t="s">
        <v>1104</v>
      </c>
    </row>
    <row r="107" spans="1:6" x14ac:dyDescent="0.25">
      <c r="A107" s="5">
        <v>127</v>
      </c>
      <c r="B107" s="5" t="s">
        <v>1103</v>
      </c>
      <c r="C107" s="9">
        <v>3535.22</v>
      </c>
      <c r="D107" s="11">
        <v>3334.88184</v>
      </c>
      <c r="E107" s="5" t="s">
        <v>1032</v>
      </c>
      <c r="F107" s="5" t="s">
        <v>1104</v>
      </c>
    </row>
    <row r="108" spans="1:6" x14ac:dyDescent="0.25">
      <c r="A108" s="5">
        <v>128</v>
      </c>
      <c r="B108" s="5" t="s">
        <v>1103</v>
      </c>
      <c r="C108" s="9">
        <v>2890.32</v>
      </c>
      <c r="D108" s="11">
        <v>2731.2554399999999</v>
      </c>
      <c r="E108" s="5" t="s">
        <v>1032</v>
      </c>
      <c r="F108" s="5" t="s">
        <v>1104</v>
      </c>
    </row>
    <row r="109" spans="1:6" x14ac:dyDescent="0.25">
      <c r="A109" s="5">
        <v>130</v>
      </c>
      <c r="B109" s="5" t="s">
        <v>1103</v>
      </c>
      <c r="C109" s="9">
        <v>3468.39</v>
      </c>
      <c r="D109" s="11">
        <v>3272.3289599999998</v>
      </c>
      <c r="E109" s="5" t="s">
        <v>1032</v>
      </c>
      <c r="F109" s="5" t="s">
        <v>1104</v>
      </c>
    </row>
    <row r="110" spans="1:6" x14ac:dyDescent="0.25">
      <c r="A110" s="5">
        <v>131</v>
      </c>
      <c r="B110" s="5" t="s">
        <v>1103</v>
      </c>
      <c r="C110" s="9">
        <v>3361.16</v>
      </c>
      <c r="D110" s="11">
        <v>3171.9616799999999</v>
      </c>
      <c r="E110" s="5" t="s">
        <v>1032</v>
      </c>
      <c r="F110" s="5" t="s">
        <v>1104</v>
      </c>
    </row>
    <row r="111" spans="1:6" x14ac:dyDescent="0.25">
      <c r="A111" s="5">
        <v>133</v>
      </c>
      <c r="B111" s="5" t="s">
        <v>1103</v>
      </c>
      <c r="C111" s="9">
        <v>4171.55</v>
      </c>
      <c r="D111" s="11">
        <v>3930.4867200000003</v>
      </c>
      <c r="E111" s="5" t="s">
        <v>1032</v>
      </c>
      <c r="F111" s="5" t="s">
        <v>1104</v>
      </c>
    </row>
    <row r="112" spans="1:6" x14ac:dyDescent="0.25">
      <c r="A112" s="5">
        <v>134</v>
      </c>
      <c r="B112" s="5" t="s">
        <v>1103</v>
      </c>
      <c r="C112" s="9">
        <v>3930.84</v>
      </c>
      <c r="D112" s="11">
        <v>3705.1821600000003</v>
      </c>
      <c r="E112" s="5" t="s">
        <v>1032</v>
      </c>
      <c r="F112" s="5" t="s">
        <v>1104</v>
      </c>
    </row>
    <row r="113" spans="1:6" x14ac:dyDescent="0.25">
      <c r="A113" s="5">
        <v>135</v>
      </c>
      <c r="B113" s="5" t="s">
        <v>1103</v>
      </c>
      <c r="C113" s="9">
        <v>11189.31</v>
      </c>
      <c r="D113" s="11">
        <v>10064.495183999999</v>
      </c>
      <c r="E113" s="5" t="s">
        <v>1032</v>
      </c>
      <c r="F113" s="5" t="s">
        <v>1104</v>
      </c>
    </row>
    <row r="114" spans="1:6" x14ac:dyDescent="0.25">
      <c r="A114" s="5">
        <v>136</v>
      </c>
      <c r="B114" s="5" t="s">
        <v>1103</v>
      </c>
      <c r="C114" s="9">
        <v>11244.9</v>
      </c>
      <c r="D114" s="11">
        <v>10110.123455999999</v>
      </c>
      <c r="E114" s="5" t="s">
        <v>1032</v>
      </c>
      <c r="F114" s="5" t="s">
        <v>1104</v>
      </c>
    </row>
    <row r="115" spans="1:6" x14ac:dyDescent="0.25">
      <c r="A115" s="5">
        <v>137</v>
      </c>
      <c r="B115" s="5" t="s">
        <v>1103</v>
      </c>
      <c r="C115" s="9">
        <v>5757.3099999999995</v>
      </c>
      <c r="D115" s="11">
        <v>5376.8133439999992</v>
      </c>
      <c r="E115" s="5" t="s">
        <v>1032</v>
      </c>
      <c r="F115" s="5" t="s">
        <v>1104</v>
      </c>
    </row>
    <row r="116" spans="1:6" x14ac:dyDescent="0.25">
      <c r="A116" s="5">
        <v>138</v>
      </c>
      <c r="B116" s="5" t="s">
        <v>1103</v>
      </c>
      <c r="C116" s="9">
        <v>4721.3</v>
      </c>
      <c r="D116" s="11">
        <v>4445.0527199999997</v>
      </c>
      <c r="E116" s="5" t="s">
        <v>1032</v>
      </c>
      <c r="F116" s="5" t="s">
        <v>1104</v>
      </c>
    </row>
    <row r="117" spans="1:6" x14ac:dyDescent="0.25">
      <c r="A117" s="5">
        <v>139</v>
      </c>
      <c r="B117" s="5" t="s">
        <v>1103</v>
      </c>
      <c r="C117" s="9">
        <v>13631.69</v>
      </c>
      <c r="D117" s="11">
        <v>12013.416336</v>
      </c>
      <c r="E117" s="5" t="s">
        <v>1032</v>
      </c>
      <c r="F117" s="5" t="s">
        <v>1104</v>
      </c>
    </row>
    <row r="118" spans="1:6" x14ac:dyDescent="0.25">
      <c r="A118" s="5">
        <v>140</v>
      </c>
      <c r="B118" s="5" t="s">
        <v>1103</v>
      </c>
      <c r="C118" s="9">
        <v>9717.7200000000012</v>
      </c>
      <c r="D118" s="11">
        <v>8850.5984000000008</v>
      </c>
      <c r="E118" s="5" t="s">
        <v>1032</v>
      </c>
      <c r="F118" s="5" t="s">
        <v>1104</v>
      </c>
    </row>
    <row r="119" spans="1:6" x14ac:dyDescent="0.25">
      <c r="A119" s="5">
        <v>141</v>
      </c>
      <c r="B119" s="5" t="s">
        <v>1103</v>
      </c>
      <c r="C119" s="9">
        <v>6094.48</v>
      </c>
      <c r="D119" s="11">
        <v>5677.2992479999994</v>
      </c>
      <c r="E119" s="5" t="s">
        <v>1032</v>
      </c>
      <c r="F119" s="5" t="s">
        <v>1104</v>
      </c>
    </row>
    <row r="120" spans="1:6" x14ac:dyDescent="0.25">
      <c r="A120" s="5">
        <v>142</v>
      </c>
      <c r="B120" s="5" t="s">
        <v>1103</v>
      </c>
      <c r="C120" s="9">
        <v>4525.07</v>
      </c>
      <c r="D120" s="11">
        <v>4261.3814400000001</v>
      </c>
      <c r="E120" s="5" t="s">
        <v>1032</v>
      </c>
      <c r="F120" s="5" t="s">
        <v>1104</v>
      </c>
    </row>
    <row r="121" spans="1:6" x14ac:dyDescent="0.25">
      <c r="A121" s="5">
        <v>143</v>
      </c>
      <c r="B121" s="5" t="s">
        <v>1103</v>
      </c>
      <c r="C121" s="9">
        <v>5479.57</v>
      </c>
      <c r="D121" s="11">
        <v>5129.2914559999999</v>
      </c>
      <c r="E121" s="5" t="s">
        <v>1032</v>
      </c>
      <c r="F121" s="5" t="s">
        <v>1104</v>
      </c>
    </row>
    <row r="122" spans="1:6" x14ac:dyDescent="0.25">
      <c r="A122" s="5">
        <v>144</v>
      </c>
      <c r="B122" s="5" t="s">
        <v>1103</v>
      </c>
      <c r="C122" s="9">
        <v>4706.42</v>
      </c>
      <c r="D122" s="11">
        <v>4431.1250399999999</v>
      </c>
      <c r="E122" s="5" t="s">
        <v>1032</v>
      </c>
      <c r="F122" s="5" t="s">
        <v>1104</v>
      </c>
    </row>
    <row r="123" spans="1:6" x14ac:dyDescent="0.25">
      <c r="A123" s="5">
        <v>145</v>
      </c>
      <c r="B123" s="5" t="s">
        <v>1103</v>
      </c>
      <c r="C123" s="9">
        <v>17614.7</v>
      </c>
      <c r="D123" s="11">
        <v>15145.6554</v>
      </c>
      <c r="E123" s="5" t="s">
        <v>1032</v>
      </c>
      <c r="F123" s="5" t="s">
        <v>1104</v>
      </c>
    </row>
    <row r="124" spans="1:6" x14ac:dyDescent="0.25">
      <c r="A124" s="5">
        <v>146</v>
      </c>
      <c r="B124" s="5" t="s">
        <v>1103</v>
      </c>
      <c r="C124" s="9">
        <v>8566.8799999999992</v>
      </c>
      <c r="D124" s="11">
        <v>7880.702127999999</v>
      </c>
      <c r="E124" s="5" t="s">
        <v>1032</v>
      </c>
      <c r="F124" s="5" t="s">
        <v>1104</v>
      </c>
    </row>
    <row r="125" spans="1:6" x14ac:dyDescent="0.25">
      <c r="A125" s="5">
        <v>147</v>
      </c>
      <c r="B125" s="5" t="s">
        <v>1103</v>
      </c>
      <c r="C125" s="9">
        <v>9918.7599999999984</v>
      </c>
      <c r="D125" s="11">
        <v>9019.4719999999979</v>
      </c>
      <c r="E125" s="5" t="s">
        <v>1032</v>
      </c>
      <c r="F125" s="5" t="s">
        <v>1104</v>
      </c>
    </row>
    <row r="126" spans="1:6" x14ac:dyDescent="0.25">
      <c r="A126" s="5">
        <v>148</v>
      </c>
      <c r="B126" s="5" t="s">
        <v>1103</v>
      </c>
      <c r="C126" s="9">
        <v>4383.66</v>
      </c>
      <c r="D126" s="11">
        <v>4129.0216799999998</v>
      </c>
      <c r="E126" s="5" t="s">
        <v>1032</v>
      </c>
      <c r="F126" s="5" t="s">
        <v>1104</v>
      </c>
    </row>
    <row r="127" spans="1:6" x14ac:dyDescent="0.25">
      <c r="A127" s="5">
        <v>149</v>
      </c>
      <c r="B127" s="5" t="s">
        <v>1103</v>
      </c>
      <c r="C127" s="9">
        <v>4030.14</v>
      </c>
      <c r="D127" s="11">
        <v>3798.1269600000001</v>
      </c>
      <c r="E127" s="5" t="s">
        <v>1032</v>
      </c>
      <c r="F127" s="5" t="s">
        <v>1104</v>
      </c>
    </row>
    <row r="128" spans="1:6" x14ac:dyDescent="0.25">
      <c r="A128" s="5">
        <v>150</v>
      </c>
      <c r="B128" s="5" t="s">
        <v>1103</v>
      </c>
      <c r="C128" s="9">
        <v>4878.6000000000004</v>
      </c>
      <c r="D128" s="11">
        <v>4592.2855200000004</v>
      </c>
      <c r="E128" s="5" t="s">
        <v>1032</v>
      </c>
      <c r="F128" s="5" t="s">
        <v>1104</v>
      </c>
    </row>
    <row r="129" spans="1:6" x14ac:dyDescent="0.25">
      <c r="A129" s="5">
        <v>151</v>
      </c>
      <c r="B129" s="5" t="s">
        <v>1103</v>
      </c>
      <c r="C129" s="9">
        <v>5304.82</v>
      </c>
      <c r="D129" s="11">
        <v>4973.5542559999994</v>
      </c>
      <c r="E129" s="5" t="s">
        <v>1032</v>
      </c>
      <c r="F129" s="5" t="s">
        <v>1104</v>
      </c>
    </row>
    <row r="130" spans="1:6" x14ac:dyDescent="0.25">
      <c r="A130" s="5">
        <v>152</v>
      </c>
      <c r="B130" s="5" t="s">
        <v>1103</v>
      </c>
      <c r="C130" s="9">
        <v>10110.42</v>
      </c>
      <c r="D130" s="11">
        <v>9178.9422720000002</v>
      </c>
      <c r="E130" s="5" t="s">
        <v>1032</v>
      </c>
      <c r="F130" s="5" t="s">
        <v>1104</v>
      </c>
    </row>
    <row r="131" spans="1:6" x14ac:dyDescent="0.25">
      <c r="A131" s="5">
        <v>153</v>
      </c>
      <c r="B131" s="5" t="s">
        <v>1103</v>
      </c>
      <c r="C131" s="9">
        <v>12638.029999999999</v>
      </c>
      <c r="D131" s="11">
        <v>11232.002111999998</v>
      </c>
      <c r="E131" s="5" t="s">
        <v>1032</v>
      </c>
      <c r="F131" s="5" t="s">
        <v>1104</v>
      </c>
    </row>
    <row r="132" spans="1:6" x14ac:dyDescent="0.25">
      <c r="A132" s="5">
        <v>154</v>
      </c>
      <c r="B132" s="5" t="s">
        <v>1103</v>
      </c>
      <c r="C132" s="9">
        <v>8442.59</v>
      </c>
      <c r="D132" s="11">
        <v>7769.9348799999998</v>
      </c>
      <c r="E132" s="5" t="s">
        <v>1032</v>
      </c>
      <c r="F132" s="5" t="s">
        <v>1104</v>
      </c>
    </row>
    <row r="133" spans="1:6" x14ac:dyDescent="0.25">
      <c r="A133" s="5">
        <v>155</v>
      </c>
      <c r="B133" s="5" t="s">
        <v>1103</v>
      </c>
      <c r="C133" s="9">
        <v>7779.31</v>
      </c>
      <c r="D133" s="11">
        <v>7178.8197440000004</v>
      </c>
      <c r="E133" s="5" t="s">
        <v>1032</v>
      </c>
      <c r="F133" s="5" t="s">
        <v>1104</v>
      </c>
    </row>
    <row r="134" spans="1:6" x14ac:dyDescent="0.25">
      <c r="A134" s="5">
        <v>156</v>
      </c>
      <c r="B134" s="5" t="s">
        <v>1103</v>
      </c>
      <c r="C134" s="9">
        <v>1649.77</v>
      </c>
      <c r="D134" s="11">
        <v>1570.1006399999999</v>
      </c>
      <c r="E134" s="5" t="s">
        <v>1032</v>
      </c>
      <c r="F134" s="5" t="s">
        <v>1104</v>
      </c>
    </row>
    <row r="135" spans="1:6" x14ac:dyDescent="0.25">
      <c r="A135" s="5">
        <v>157</v>
      </c>
      <c r="B135" s="5" t="s">
        <v>1103</v>
      </c>
      <c r="C135" s="9">
        <v>4196.67</v>
      </c>
      <c r="D135" s="11">
        <v>3953.9990400000002</v>
      </c>
      <c r="E135" s="5" t="s">
        <v>1032</v>
      </c>
      <c r="F135" s="5" t="s">
        <v>1104</v>
      </c>
    </row>
    <row r="136" spans="1:6" x14ac:dyDescent="0.25">
      <c r="A136" s="5">
        <v>158</v>
      </c>
      <c r="B136" s="5" t="s">
        <v>1103</v>
      </c>
      <c r="C136" s="9">
        <v>16929.54</v>
      </c>
      <c r="D136" s="11">
        <v>14606.845576</v>
      </c>
      <c r="E136" s="5" t="s">
        <v>1032</v>
      </c>
      <c r="F136" s="5" t="s">
        <v>1104</v>
      </c>
    </row>
    <row r="137" spans="1:6" x14ac:dyDescent="0.25">
      <c r="A137" s="5">
        <v>159</v>
      </c>
      <c r="B137" s="5" t="s">
        <v>1103</v>
      </c>
      <c r="C137" s="9">
        <v>3370.16</v>
      </c>
      <c r="D137" s="11">
        <v>3180.3856799999999</v>
      </c>
      <c r="E137" s="5" t="s">
        <v>1032</v>
      </c>
      <c r="F137" s="5" t="s">
        <v>1104</v>
      </c>
    </row>
    <row r="138" spans="1:6" x14ac:dyDescent="0.25">
      <c r="A138" s="5">
        <v>160</v>
      </c>
      <c r="B138" s="5" t="s">
        <v>1103</v>
      </c>
      <c r="C138" s="9">
        <v>3641.82</v>
      </c>
      <c r="D138" s="11">
        <v>3434.6594400000004</v>
      </c>
      <c r="E138" s="5" t="s">
        <v>1032</v>
      </c>
      <c r="F138" s="5" t="s">
        <v>1104</v>
      </c>
    </row>
    <row r="139" spans="1:6" x14ac:dyDescent="0.25">
      <c r="A139" s="5">
        <v>161</v>
      </c>
      <c r="B139" s="5" t="s">
        <v>1103</v>
      </c>
      <c r="C139" s="9">
        <v>2334.6999999999998</v>
      </c>
      <c r="D139" s="11">
        <v>2211.1951199999999</v>
      </c>
      <c r="E139" s="5" t="s">
        <v>1032</v>
      </c>
      <c r="F139" s="5" t="s">
        <v>1104</v>
      </c>
    </row>
    <row r="140" spans="1:6" x14ac:dyDescent="0.25">
      <c r="A140" s="5">
        <v>162</v>
      </c>
      <c r="B140" s="5" t="s">
        <v>1103</v>
      </c>
      <c r="C140" s="9">
        <v>3535.22</v>
      </c>
      <c r="D140" s="11">
        <v>3334.88184</v>
      </c>
      <c r="E140" s="5" t="s">
        <v>1032</v>
      </c>
      <c r="F140" s="5" t="s">
        <v>1104</v>
      </c>
    </row>
    <row r="141" spans="1:6" x14ac:dyDescent="0.25">
      <c r="A141" s="5">
        <v>163</v>
      </c>
      <c r="B141" s="5" t="s">
        <v>1103</v>
      </c>
      <c r="C141" s="9">
        <v>1973.83</v>
      </c>
      <c r="D141" s="11">
        <v>1873.4207999999999</v>
      </c>
      <c r="E141" s="5" t="s">
        <v>1032</v>
      </c>
      <c r="F141" s="5" t="s">
        <v>1104</v>
      </c>
    </row>
    <row r="142" spans="1:6" x14ac:dyDescent="0.25">
      <c r="A142" s="5">
        <v>164</v>
      </c>
      <c r="B142" s="5" t="s">
        <v>1103</v>
      </c>
      <c r="C142" s="9">
        <v>4290.66</v>
      </c>
      <c r="D142" s="11">
        <v>4041.9736800000001</v>
      </c>
      <c r="E142" s="5" t="s">
        <v>1032</v>
      </c>
      <c r="F142" s="5" t="s">
        <v>1104</v>
      </c>
    </row>
    <row r="143" spans="1:6" x14ac:dyDescent="0.25">
      <c r="A143" s="5">
        <v>165</v>
      </c>
      <c r="B143" s="5" t="s">
        <v>1103</v>
      </c>
      <c r="C143" s="9">
        <v>4548.12</v>
      </c>
      <c r="D143" s="11">
        <v>4282.9562399999995</v>
      </c>
      <c r="E143" s="5" t="s">
        <v>1032</v>
      </c>
      <c r="F143" s="5" t="s">
        <v>1104</v>
      </c>
    </row>
    <row r="144" spans="1:6" x14ac:dyDescent="0.25">
      <c r="A144" s="5">
        <v>166</v>
      </c>
      <c r="B144" s="5" t="s">
        <v>1103</v>
      </c>
      <c r="C144" s="9">
        <v>1913.73</v>
      </c>
      <c r="D144" s="11">
        <v>1817.1672000000001</v>
      </c>
      <c r="E144" s="5" t="s">
        <v>1032</v>
      </c>
      <c r="F144" s="5" t="s">
        <v>1104</v>
      </c>
    </row>
    <row r="145" spans="1:6" x14ac:dyDescent="0.25">
      <c r="A145" s="5">
        <v>167</v>
      </c>
      <c r="B145" s="5" t="s">
        <v>1103</v>
      </c>
      <c r="C145" s="9">
        <v>2143.66</v>
      </c>
      <c r="D145" s="11">
        <v>2032.38168</v>
      </c>
      <c r="E145" s="5" t="s">
        <v>1032</v>
      </c>
      <c r="F145" s="5" t="s">
        <v>1104</v>
      </c>
    </row>
    <row r="146" spans="1:6" x14ac:dyDescent="0.25">
      <c r="A146" s="5">
        <v>168</v>
      </c>
      <c r="B146" s="5" t="s">
        <v>1103</v>
      </c>
      <c r="C146" s="9">
        <v>677.58</v>
      </c>
      <c r="D146" s="11">
        <v>660.13080000000002</v>
      </c>
      <c r="E146" s="5" t="s">
        <v>1032</v>
      </c>
      <c r="F146" s="5" t="s">
        <v>1104</v>
      </c>
    </row>
    <row r="147" spans="1:6" x14ac:dyDescent="0.25">
      <c r="A147" s="5">
        <v>169</v>
      </c>
      <c r="B147" s="5" t="s">
        <v>1103</v>
      </c>
      <c r="C147" s="9">
        <v>3040.66</v>
      </c>
      <c r="D147" s="11">
        <v>2871.9736800000001</v>
      </c>
      <c r="E147" s="5" t="s">
        <v>1032</v>
      </c>
      <c r="F147" s="5" t="s">
        <v>1104</v>
      </c>
    </row>
    <row r="148" spans="1:6" x14ac:dyDescent="0.25">
      <c r="A148" s="5">
        <v>170</v>
      </c>
      <c r="B148" s="5" t="s">
        <v>1103</v>
      </c>
      <c r="C148" s="9">
        <v>2764.24</v>
      </c>
      <c r="D148" s="11">
        <v>2613.2445599999996</v>
      </c>
      <c r="E148" s="5" t="s">
        <v>1032</v>
      </c>
      <c r="F148" s="5" t="s">
        <v>1104</v>
      </c>
    </row>
    <row r="149" spans="1:6" x14ac:dyDescent="0.25">
      <c r="A149" s="5">
        <v>171</v>
      </c>
      <c r="B149" s="5" t="s">
        <v>1103</v>
      </c>
      <c r="C149" s="9">
        <v>2890.33</v>
      </c>
      <c r="D149" s="11">
        <v>2731.2647999999999</v>
      </c>
      <c r="E149" s="5" t="s">
        <v>1032</v>
      </c>
      <c r="F149" s="5" t="s">
        <v>1104</v>
      </c>
    </row>
    <row r="150" spans="1:6" x14ac:dyDescent="0.25">
      <c r="A150" s="5">
        <v>172</v>
      </c>
      <c r="B150" s="5" t="s">
        <v>1103</v>
      </c>
      <c r="C150" s="9">
        <v>6785.4600000000009</v>
      </c>
      <c r="D150" s="11">
        <v>6293.1006240000006</v>
      </c>
      <c r="E150" s="5" t="s">
        <v>1032</v>
      </c>
      <c r="F150" s="5" t="s">
        <v>1104</v>
      </c>
    </row>
    <row r="151" spans="1:6" x14ac:dyDescent="0.25">
      <c r="A151" s="5">
        <v>173</v>
      </c>
      <c r="B151" s="5" t="s">
        <v>1103</v>
      </c>
      <c r="C151" s="9">
        <v>6819.64</v>
      </c>
      <c r="D151" s="11">
        <v>6323.5618400000003</v>
      </c>
      <c r="E151" s="5" t="s">
        <v>1032</v>
      </c>
      <c r="F151" s="5" t="s">
        <v>1104</v>
      </c>
    </row>
    <row r="152" spans="1:6" x14ac:dyDescent="0.25">
      <c r="A152" s="5">
        <v>174</v>
      </c>
      <c r="B152" s="5" t="s">
        <v>1103</v>
      </c>
      <c r="C152" s="9">
        <v>3846.9</v>
      </c>
      <c r="D152" s="11">
        <v>3626.6143200000001</v>
      </c>
      <c r="E152" s="5" t="s">
        <v>1032</v>
      </c>
      <c r="F152" s="5" t="s">
        <v>1104</v>
      </c>
    </row>
    <row r="153" spans="1:6" x14ac:dyDescent="0.25">
      <c r="A153" s="5">
        <v>175</v>
      </c>
      <c r="B153" s="5" t="s">
        <v>1103</v>
      </c>
      <c r="C153" s="9">
        <v>5980.2900000000009</v>
      </c>
      <c r="D153" s="11">
        <v>5575.533120000001</v>
      </c>
      <c r="E153" s="5" t="s">
        <v>1032</v>
      </c>
      <c r="F153" s="5" t="s">
        <v>1104</v>
      </c>
    </row>
    <row r="154" spans="1:6" x14ac:dyDescent="0.25">
      <c r="A154" s="5">
        <v>176</v>
      </c>
      <c r="B154" s="5" t="s">
        <v>1103</v>
      </c>
      <c r="C154" s="9">
        <v>4091.7799999999997</v>
      </c>
      <c r="D154" s="11">
        <v>3855.8219999999997</v>
      </c>
      <c r="E154" s="5" t="s">
        <v>1032</v>
      </c>
      <c r="F154" s="5" t="s">
        <v>1104</v>
      </c>
    </row>
    <row r="155" spans="1:6" x14ac:dyDescent="0.25">
      <c r="A155" s="5">
        <v>177</v>
      </c>
      <c r="B155" s="5" t="s">
        <v>1103</v>
      </c>
      <c r="C155" s="9">
        <v>4784.4399999999996</v>
      </c>
      <c r="D155" s="11">
        <v>4504.1517599999997</v>
      </c>
      <c r="E155" s="5" t="s">
        <v>1032</v>
      </c>
      <c r="F155" s="5" t="s">
        <v>1104</v>
      </c>
    </row>
    <row r="156" spans="1:6" x14ac:dyDescent="0.25">
      <c r="A156" s="5">
        <v>178</v>
      </c>
      <c r="B156" s="5" t="s">
        <v>1103</v>
      </c>
      <c r="C156" s="9">
        <v>2486.65</v>
      </c>
      <c r="D156" s="11">
        <v>2353.4203200000002</v>
      </c>
      <c r="E156" s="5" t="s">
        <v>1032</v>
      </c>
      <c r="F156" s="5" t="s">
        <v>1104</v>
      </c>
    </row>
    <row r="157" spans="1:6" x14ac:dyDescent="0.25">
      <c r="A157" s="5">
        <v>185</v>
      </c>
      <c r="B157" s="5" t="s">
        <v>1103</v>
      </c>
      <c r="C157" s="9">
        <v>4881.32</v>
      </c>
      <c r="D157" s="11">
        <v>4594.8314399999999</v>
      </c>
      <c r="E157" s="5" t="s">
        <v>1032</v>
      </c>
      <c r="F157" s="5" t="s">
        <v>1104</v>
      </c>
    </row>
    <row r="158" spans="1:6" x14ac:dyDescent="0.25">
      <c r="A158" s="5">
        <v>186</v>
      </c>
      <c r="B158" s="5" t="s">
        <v>1103</v>
      </c>
      <c r="C158" s="9">
        <v>591.25</v>
      </c>
      <c r="D158" s="11">
        <v>579.32592</v>
      </c>
      <c r="E158" s="5" t="s">
        <v>1032</v>
      </c>
      <c r="F158" s="5" t="s">
        <v>1104</v>
      </c>
    </row>
    <row r="159" spans="1:6" x14ac:dyDescent="0.25">
      <c r="A159" s="5">
        <v>187</v>
      </c>
      <c r="B159" s="5" t="s">
        <v>1103</v>
      </c>
      <c r="C159" s="9">
        <v>3535.21</v>
      </c>
      <c r="D159" s="11">
        <v>3334.87248</v>
      </c>
      <c r="E159" s="5" t="s">
        <v>1032</v>
      </c>
      <c r="F159" s="5" t="s">
        <v>1104</v>
      </c>
    </row>
    <row r="160" spans="1:6" x14ac:dyDescent="0.25">
      <c r="A160" s="5">
        <v>188</v>
      </c>
      <c r="B160" s="5" t="s">
        <v>1103</v>
      </c>
      <c r="C160" s="9">
        <v>4031.22</v>
      </c>
      <c r="D160" s="11">
        <v>3799.1378399999999</v>
      </c>
      <c r="E160" s="5" t="s">
        <v>1032</v>
      </c>
      <c r="F160" s="5" t="s">
        <v>1104</v>
      </c>
    </row>
    <row r="161" spans="1:6" x14ac:dyDescent="0.25">
      <c r="A161" s="5">
        <v>189</v>
      </c>
      <c r="B161" s="5" t="s">
        <v>1103</v>
      </c>
      <c r="C161" s="9">
        <v>2297.89</v>
      </c>
      <c r="D161" s="11">
        <v>2176.7409600000001</v>
      </c>
      <c r="E161" s="5" t="s">
        <v>1032</v>
      </c>
      <c r="F161" s="5" t="s">
        <v>1104</v>
      </c>
    </row>
    <row r="162" spans="1:6" x14ac:dyDescent="0.25">
      <c r="A162" s="5">
        <v>190</v>
      </c>
      <c r="B162" s="5" t="s">
        <v>1103</v>
      </c>
      <c r="C162" s="9">
        <v>4595.7700000000004</v>
      </c>
      <c r="D162" s="11">
        <v>4327.5566400000007</v>
      </c>
      <c r="E162" s="5" t="s">
        <v>1032</v>
      </c>
      <c r="F162" s="5" t="s">
        <v>1104</v>
      </c>
    </row>
    <row r="163" spans="1:6" x14ac:dyDescent="0.25">
      <c r="A163" s="5">
        <v>192</v>
      </c>
      <c r="B163" s="5" t="s">
        <v>1103</v>
      </c>
      <c r="C163" s="9">
        <v>2297.89</v>
      </c>
      <c r="D163" s="11">
        <v>2176.7409600000001</v>
      </c>
      <c r="E163" s="5" t="s">
        <v>1032</v>
      </c>
      <c r="F163" s="5" t="s">
        <v>1104</v>
      </c>
    </row>
    <row r="164" spans="1:6" x14ac:dyDescent="0.25">
      <c r="A164" s="5">
        <v>193</v>
      </c>
      <c r="B164" s="5" t="s">
        <v>1103</v>
      </c>
      <c r="C164" s="9">
        <v>2592.63</v>
      </c>
      <c r="D164" s="11">
        <v>2452.6176</v>
      </c>
      <c r="E164" s="5" t="s">
        <v>1032</v>
      </c>
      <c r="F164" s="5" t="s">
        <v>1104</v>
      </c>
    </row>
    <row r="165" spans="1:6" x14ac:dyDescent="0.25">
      <c r="A165" s="5">
        <v>194</v>
      </c>
      <c r="B165" s="5" t="s">
        <v>1103</v>
      </c>
      <c r="C165" s="9">
        <v>3759.36</v>
      </c>
      <c r="D165" s="11">
        <v>3544.67688</v>
      </c>
      <c r="E165" s="5" t="s">
        <v>1032</v>
      </c>
      <c r="F165" s="5" t="s">
        <v>1104</v>
      </c>
    </row>
    <row r="166" spans="1:6" x14ac:dyDescent="0.25">
      <c r="A166" s="5">
        <v>196</v>
      </c>
      <c r="B166" s="5" t="s">
        <v>1103</v>
      </c>
      <c r="C166" s="9">
        <v>3482.94</v>
      </c>
      <c r="D166" s="11">
        <v>3285.94776</v>
      </c>
      <c r="E166" s="5" t="s">
        <v>1032</v>
      </c>
      <c r="F166" s="5" t="s">
        <v>1104</v>
      </c>
    </row>
    <row r="167" spans="1:6" x14ac:dyDescent="0.25">
      <c r="A167" s="5">
        <v>198</v>
      </c>
      <c r="B167" s="5" t="s">
        <v>1103</v>
      </c>
      <c r="C167" s="9">
        <v>3429.86</v>
      </c>
      <c r="D167" s="11">
        <v>3236.2648800000002</v>
      </c>
      <c r="E167" s="5" t="s">
        <v>1032</v>
      </c>
      <c r="F167" s="5" t="s">
        <v>1104</v>
      </c>
    </row>
    <row r="168" spans="1:6" x14ac:dyDescent="0.25">
      <c r="A168" s="5">
        <v>199</v>
      </c>
      <c r="B168" s="5" t="s">
        <v>1103</v>
      </c>
      <c r="C168" s="9">
        <v>4705.62</v>
      </c>
      <c r="D168" s="11">
        <v>4430.3762399999996</v>
      </c>
      <c r="E168" s="5" t="s">
        <v>1032</v>
      </c>
      <c r="F168" s="5" t="s">
        <v>1104</v>
      </c>
    </row>
    <row r="169" spans="1:6" x14ac:dyDescent="0.25">
      <c r="A169" s="5">
        <v>200</v>
      </c>
      <c r="B169" s="5" t="s">
        <v>1103</v>
      </c>
      <c r="C169" s="9">
        <v>4552.26</v>
      </c>
      <c r="D169" s="11">
        <v>4286.8312800000003</v>
      </c>
      <c r="E169" s="5" t="s">
        <v>1032</v>
      </c>
      <c r="F169" s="5" t="s">
        <v>1104</v>
      </c>
    </row>
    <row r="170" spans="1:6" x14ac:dyDescent="0.25">
      <c r="A170" s="5">
        <v>201</v>
      </c>
      <c r="B170" s="5" t="s">
        <v>1103</v>
      </c>
      <c r="C170" s="9">
        <v>3454.7</v>
      </c>
      <c r="D170" s="11">
        <v>3259.51512</v>
      </c>
      <c r="E170" s="5" t="s">
        <v>1032</v>
      </c>
      <c r="F170" s="5" t="s">
        <v>1104</v>
      </c>
    </row>
    <row r="171" spans="1:6" x14ac:dyDescent="0.25">
      <c r="A171" s="5">
        <v>202</v>
      </c>
      <c r="B171" s="5" t="s">
        <v>1103</v>
      </c>
      <c r="C171" s="9">
        <v>4407.75</v>
      </c>
      <c r="D171" s="11">
        <v>4151.5699199999999</v>
      </c>
      <c r="E171" s="5" t="s">
        <v>1032</v>
      </c>
      <c r="F171" s="5" t="s">
        <v>1104</v>
      </c>
    </row>
    <row r="172" spans="1:6" x14ac:dyDescent="0.25">
      <c r="A172" s="5">
        <v>203</v>
      </c>
      <c r="B172" s="5" t="s">
        <v>1103</v>
      </c>
      <c r="C172" s="9">
        <v>5571.3099999999995</v>
      </c>
      <c r="D172" s="11">
        <v>5211.0501439999998</v>
      </c>
      <c r="E172" s="5" t="s">
        <v>1032</v>
      </c>
      <c r="F172" s="5" t="s">
        <v>1104</v>
      </c>
    </row>
    <row r="173" spans="1:6" x14ac:dyDescent="0.25">
      <c r="A173" s="5">
        <v>204</v>
      </c>
      <c r="B173" s="5" t="s">
        <v>1103</v>
      </c>
      <c r="C173" s="9">
        <v>10987.109999999999</v>
      </c>
      <c r="D173" s="11">
        <v>9898.5294239999985</v>
      </c>
      <c r="E173" s="5" t="s">
        <v>1032</v>
      </c>
      <c r="F173" s="5" t="s">
        <v>1104</v>
      </c>
    </row>
    <row r="174" spans="1:6" x14ac:dyDescent="0.25">
      <c r="A174" s="5">
        <v>205</v>
      </c>
      <c r="B174" s="5" t="s">
        <v>1103</v>
      </c>
      <c r="C174" s="9">
        <v>1969.42</v>
      </c>
      <c r="D174" s="11">
        <v>1869.29304</v>
      </c>
      <c r="E174" s="5" t="s">
        <v>1032</v>
      </c>
      <c r="F174" s="5" t="s">
        <v>1104</v>
      </c>
    </row>
    <row r="175" spans="1:6" x14ac:dyDescent="0.25">
      <c r="A175" s="5">
        <v>206</v>
      </c>
      <c r="B175" s="5" t="s">
        <v>1103</v>
      </c>
      <c r="C175" s="9">
        <v>8123.6799999999994</v>
      </c>
      <c r="D175" s="11">
        <v>7485.722287999999</v>
      </c>
      <c r="E175" s="5" t="s">
        <v>1032</v>
      </c>
      <c r="F175" s="5" t="s">
        <v>1104</v>
      </c>
    </row>
    <row r="176" spans="1:6" x14ac:dyDescent="0.25">
      <c r="A176" s="5">
        <v>208</v>
      </c>
      <c r="B176" s="5" t="s">
        <v>1103</v>
      </c>
      <c r="C176" s="9">
        <v>2844.09</v>
      </c>
      <c r="D176" s="11">
        <v>2687.98416</v>
      </c>
      <c r="E176" s="5" t="s">
        <v>1032</v>
      </c>
      <c r="F176" s="5" t="s">
        <v>1104</v>
      </c>
    </row>
    <row r="177" spans="1:6" x14ac:dyDescent="0.25">
      <c r="A177" s="5">
        <v>209</v>
      </c>
      <c r="B177" s="5" t="s">
        <v>1103</v>
      </c>
      <c r="C177" s="9">
        <v>2238.88</v>
      </c>
      <c r="D177" s="11">
        <v>2121.5075999999999</v>
      </c>
      <c r="E177" s="5" t="s">
        <v>1032</v>
      </c>
      <c r="F177" s="5" t="s">
        <v>1104</v>
      </c>
    </row>
    <row r="178" spans="1:6" x14ac:dyDescent="0.25">
      <c r="A178" s="5">
        <v>210</v>
      </c>
      <c r="B178" s="5" t="s">
        <v>1103</v>
      </c>
      <c r="C178" s="9">
        <v>2937.71</v>
      </c>
      <c r="D178" s="11">
        <v>2775.6124799999998</v>
      </c>
      <c r="E178" s="5" t="s">
        <v>1032</v>
      </c>
      <c r="F178" s="5" t="s">
        <v>1104</v>
      </c>
    </row>
    <row r="179" spans="1:6" x14ac:dyDescent="0.25">
      <c r="A179" s="5">
        <v>211</v>
      </c>
      <c r="B179" s="5" t="s">
        <v>1103</v>
      </c>
      <c r="C179" s="9">
        <v>944.25</v>
      </c>
      <c r="D179" s="11">
        <v>909.73392000000001</v>
      </c>
      <c r="E179" s="5" t="s">
        <v>1032</v>
      </c>
      <c r="F179" s="5" t="s">
        <v>1104</v>
      </c>
    </row>
    <row r="180" spans="1:6" x14ac:dyDescent="0.25">
      <c r="A180" s="5">
        <v>213</v>
      </c>
      <c r="B180" s="5" t="s">
        <v>1103</v>
      </c>
      <c r="C180" s="9">
        <v>1913.8</v>
      </c>
      <c r="D180" s="11">
        <v>1817.23272</v>
      </c>
      <c r="E180" s="5" t="s">
        <v>1032</v>
      </c>
      <c r="F180" s="5" t="s">
        <v>1104</v>
      </c>
    </row>
    <row r="181" spans="1:6" x14ac:dyDescent="0.25">
      <c r="A181" s="5">
        <v>216</v>
      </c>
      <c r="B181" s="5" t="s">
        <v>1103</v>
      </c>
      <c r="C181" s="9">
        <v>6345.73</v>
      </c>
      <c r="D181" s="11">
        <v>5901.213248</v>
      </c>
      <c r="E181" s="5" t="s">
        <v>1032</v>
      </c>
      <c r="F181" s="5" t="s">
        <v>1104</v>
      </c>
    </row>
    <row r="182" spans="1:6" x14ac:dyDescent="0.25">
      <c r="A182" s="5">
        <v>217</v>
      </c>
      <c r="B182" s="5" t="s">
        <v>1103</v>
      </c>
      <c r="C182" s="9">
        <v>390.06</v>
      </c>
      <c r="D182" s="11">
        <v>382.57103999999998</v>
      </c>
      <c r="E182" s="5" t="s">
        <v>1032</v>
      </c>
      <c r="F182" s="5" t="s">
        <v>1104</v>
      </c>
    </row>
    <row r="183" spans="1:6" x14ac:dyDescent="0.25">
      <c r="A183" s="5">
        <v>218</v>
      </c>
      <c r="B183" s="5" t="s">
        <v>1103</v>
      </c>
      <c r="C183" s="9">
        <v>2714.21</v>
      </c>
      <c r="D183" s="11">
        <v>2566.4164799999999</v>
      </c>
      <c r="E183" s="5" t="s">
        <v>1032</v>
      </c>
      <c r="F183" s="5" t="s">
        <v>1104</v>
      </c>
    </row>
    <row r="184" spans="1:6" x14ac:dyDescent="0.25">
      <c r="A184" s="5">
        <v>219</v>
      </c>
      <c r="B184" s="5" t="s">
        <v>1103</v>
      </c>
      <c r="C184" s="9">
        <v>6540.98</v>
      </c>
      <c r="D184" s="11">
        <v>6075.2200479999992</v>
      </c>
      <c r="E184" s="5" t="s">
        <v>1032</v>
      </c>
      <c r="F184" s="5" t="s">
        <v>1104</v>
      </c>
    </row>
    <row r="185" spans="1:6" x14ac:dyDescent="0.25">
      <c r="A185" s="5">
        <v>220</v>
      </c>
      <c r="B185" s="5" t="s">
        <v>1103</v>
      </c>
      <c r="C185" s="9">
        <v>530.4</v>
      </c>
      <c r="D185" s="11">
        <v>520.21651199999997</v>
      </c>
      <c r="E185" s="5" t="s">
        <v>1032</v>
      </c>
      <c r="F185" s="5" t="s">
        <v>1104</v>
      </c>
    </row>
    <row r="186" spans="1:6" x14ac:dyDescent="0.25">
      <c r="A186" s="5">
        <v>221</v>
      </c>
      <c r="B186" s="5" t="s">
        <v>1103</v>
      </c>
      <c r="C186" s="9">
        <v>3998.47</v>
      </c>
      <c r="D186" s="11">
        <v>3768.4838399999999</v>
      </c>
      <c r="E186" s="5" t="s">
        <v>1032</v>
      </c>
      <c r="F186" s="5" t="s">
        <v>1104</v>
      </c>
    </row>
    <row r="187" spans="1:6" x14ac:dyDescent="0.25">
      <c r="A187" s="5">
        <v>222</v>
      </c>
      <c r="B187" s="5" t="s">
        <v>1103</v>
      </c>
      <c r="C187" s="9">
        <v>1314.54</v>
      </c>
      <c r="D187" s="11">
        <v>1256.32536</v>
      </c>
      <c r="E187" s="5" t="s">
        <v>1032</v>
      </c>
      <c r="F187" s="5" t="s">
        <v>1104</v>
      </c>
    </row>
    <row r="188" spans="1:6" x14ac:dyDescent="0.25">
      <c r="A188" s="5">
        <v>223</v>
      </c>
      <c r="B188" s="5" t="s">
        <v>1103</v>
      </c>
      <c r="C188" s="9">
        <v>1748.64</v>
      </c>
      <c r="D188" s="11">
        <v>1662.6429600000001</v>
      </c>
      <c r="E188" s="5" t="s">
        <v>1032</v>
      </c>
      <c r="F188" s="5" t="s">
        <v>1104</v>
      </c>
    </row>
    <row r="189" spans="1:6" x14ac:dyDescent="0.25">
      <c r="A189" s="5">
        <v>224</v>
      </c>
      <c r="B189" s="5" t="s">
        <v>1103</v>
      </c>
      <c r="C189" s="9">
        <v>1531.02</v>
      </c>
      <c r="D189" s="11">
        <v>1458.95064</v>
      </c>
      <c r="E189" s="5" t="s">
        <v>1032</v>
      </c>
      <c r="F189" s="5" t="s">
        <v>1104</v>
      </c>
    </row>
    <row r="190" spans="1:6" x14ac:dyDescent="0.25">
      <c r="A190" s="5">
        <v>227</v>
      </c>
      <c r="B190" s="5" t="s">
        <v>1103</v>
      </c>
      <c r="C190" s="9">
        <v>4881.33</v>
      </c>
      <c r="D190" s="11">
        <v>4594.8407999999999</v>
      </c>
      <c r="E190" s="5" t="s">
        <v>1032</v>
      </c>
      <c r="F190" s="5" t="s">
        <v>1104</v>
      </c>
    </row>
    <row r="191" spans="1:6" x14ac:dyDescent="0.25">
      <c r="A191" s="5">
        <v>228</v>
      </c>
      <c r="B191" s="5" t="s">
        <v>1103</v>
      </c>
      <c r="C191" s="9">
        <v>4721.24</v>
      </c>
      <c r="D191" s="11">
        <v>4444.9965599999996</v>
      </c>
      <c r="E191" s="5" t="s">
        <v>1032</v>
      </c>
      <c r="F191" s="5" t="s">
        <v>1104</v>
      </c>
    </row>
    <row r="192" spans="1:6" x14ac:dyDescent="0.25">
      <c r="A192" s="5">
        <v>229</v>
      </c>
      <c r="B192" s="5" t="s">
        <v>1103</v>
      </c>
      <c r="C192" s="9">
        <v>5245.83</v>
      </c>
      <c r="D192" s="11">
        <v>4920.982368</v>
      </c>
      <c r="E192" s="5" t="s">
        <v>1032</v>
      </c>
      <c r="F192" s="5" t="s">
        <v>1104</v>
      </c>
    </row>
    <row r="193" spans="1:6" x14ac:dyDescent="0.25">
      <c r="A193" s="5">
        <v>232</v>
      </c>
      <c r="B193" s="5" t="s">
        <v>1103</v>
      </c>
      <c r="C193" s="9">
        <v>4290.66</v>
      </c>
      <c r="D193" s="11">
        <v>4041.9736800000001</v>
      </c>
      <c r="E193" s="5" t="s">
        <v>1032</v>
      </c>
      <c r="F193" s="5" t="s">
        <v>1104</v>
      </c>
    </row>
    <row r="194" spans="1:6" x14ac:dyDescent="0.25">
      <c r="A194" s="5">
        <v>236</v>
      </c>
      <c r="B194" s="5" t="s">
        <v>1103</v>
      </c>
      <c r="C194" s="9">
        <v>2723.87</v>
      </c>
      <c r="D194" s="11">
        <v>2575.4582399999999</v>
      </c>
      <c r="E194" s="5" t="s">
        <v>1032</v>
      </c>
      <c r="F194" s="5" t="s">
        <v>1104</v>
      </c>
    </row>
    <row r="195" spans="1:6" x14ac:dyDescent="0.25">
      <c r="A195" s="5">
        <v>237</v>
      </c>
      <c r="B195" s="5" t="s">
        <v>1103</v>
      </c>
      <c r="C195" s="9">
        <v>4548.12</v>
      </c>
      <c r="D195" s="11">
        <v>4282.9562399999995</v>
      </c>
      <c r="E195" s="5" t="s">
        <v>1032</v>
      </c>
      <c r="F195" s="5" t="s">
        <v>1104</v>
      </c>
    </row>
    <row r="196" spans="1:6" x14ac:dyDescent="0.25">
      <c r="A196" s="5">
        <v>238</v>
      </c>
      <c r="B196" s="5" t="s">
        <v>1103</v>
      </c>
      <c r="C196" s="9">
        <v>81.05</v>
      </c>
      <c r="D196" s="11">
        <v>79.494032000000004</v>
      </c>
      <c r="E196" s="5" t="s">
        <v>1032</v>
      </c>
      <c r="F196" s="5" t="s">
        <v>1104</v>
      </c>
    </row>
    <row r="197" spans="1:6" x14ac:dyDescent="0.25">
      <c r="A197" s="5">
        <v>239</v>
      </c>
      <c r="B197" s="5" t="s">
        <v>1103</v>
      </c>
      <c r="C197" s="9">
        <v>3535.22</v>
      </c>
      <c r="D197" s="11">
        <v>3334.88184</v>
      </c>
      <c r="E197" s="5" t="s">
        <v>1032</v>
      </c>
      <c r="F197" s="5" t="s">
        <v>1104</v>
      </c>
    </row>
    <row r="198" spans="1:6" x14ac:dyDescent="0.25">
      <c r="A198" s="5">
        <v>240</v>
      </c>
      <c r="B198" s="5" t="s">
        <v>1103</v>
      </c>
      <c r="C198" s="9">
        <v>3900.6</v>
      </c>
      <c r="D198" s="11">
        <v>3676.87752</v>
      </c>
      <c r="E198" s="5" t="s">
        <v>1032</v>
      </c>
      <c r="F198" s="5" t="s">
        <v>1104</v>
      </c>
    </row>
    <row r="199" spans="1:6" x14ac:dyDescent="0.25">
      <c r="A199" s="5">
        <v>241</v>
      </c>
      <c r="B199" s="5" t="s">
        <v>1103</v>
      </c>
      <c r="C199" s="9">
        <v>6638.6</v>
      </c>
      <c r="D199" s="11">
        <v>6162.2189920000001</v>
      </c>
      <c r="E199" s="5" t="s">
        <v>1032</v>
      </c>
      <c r="F199" s="5" t="s">
        <v>1104</v>
      </c>
    </row>
    <row r="200" spans="1:6" x14ac:dyDescent="0.25">
      <c r="A200" s="5">
        <v>242</v>
      </c>
      <c r="B200" s="5" t="s">
        <v>1103</v>
      </c>
      <c r="C200" s="9">
        <v>2330.91</v>
      </c>
      <c r="D200" s="11">
        <v>2207.64768</v>
      </c>
      <c r="E200" s="5" t="s">
        <v>1032</v>
      </c>
      <c r="F200" s="5" t="s">
        <v>1104</v>
      </c>
    </row>
    <row r="201" spans="1:6" x14ac:dyDescent="0.25">
      <c r="A201" s="5">
        <v>243</v>
      </c>
      <c r="B201" s="5" t="s">
        <v>1103</v>
      </c>
      <c r="C201" s="9">
        <v>6872.03</v>
      </c>
      <c r="D201" s="11">
        <v>6370.251808</v>
      </c>
      <c r="E201" s="5" t="s">
        <v>1032</v>
      </c>
      <c r="F201" s="5" t="s">
        <v>1104</v>
      </c>
    </row>
    <row r="202" spans="1:6" x14ac:dyDescent="0.25">
      <c r="A202" s="5">
        <v>244</v>
      </c>
      <c r="B202" s="5" t="s">
        <v>1103</v>
      </c>
      <c r="C202" s="9">
        <v>1664.09</v>
      </c>
      <c r="D202" s="11">
        <v>1583.50416</v>
      </c>
      <c r="E202" s="5" t="s">
        <v>1032</v>
      </c>
      <c r="F202" s="5" t="s">
        <v>1104</v>
      </c>
    </row>
    <row r="203" spans="1:6" x14ac:dyDescent="0.25">
      <c r="A203" s="5">
        <v>246</v>
      </c>
      <c r="B203" s="5" t="s">
        <v>1103</v>
      </c>
      <c r="C203" s="9">
        <v>3012.67</v>
      </c>
      <c r="D203" s="11">
        <v>2845.77504</v>
      </c>
      <c r="E203" s="5" t="s">
        <v>1032</v>
      </c>
      <c r="F203" s="5" t="s">
        <v>1104</v>
      </c>
    </row>
    <row r="204" spans="1:6" x14ac:dyDescent="0.25">
      <c r="A204" s="5">
        <v>247</v>
      </c>
      <c r="B204" s="5" t="s">
        <v>1103</v>
      </c>
      <c r="C204" s="9">
        <v>2933.39</v>
      </c>
      <c r="D204" s="11">
        <v>2771.5689600000001</v>
      </c>
      <c r="E204" s="5" t="s">
        <v>1032</v>
      </c>
      <c r="F204" s="5" t="s">
        <v>1104</v>
      </c>
    </row>
    <row r="205" spans="1:6" x14ac:dyDescent="0.25">
      <c r="A205" s="5">
        <v>248</v>
      </c>
      <c r="B205" s="5" t="s">
        <v>1103</v>
      </c>
      <c r="C205" s="9">
        <v>2540.02</v>
      </c>
      <c r="D205" s="11">
        <v>2403.37464</v>
      </c>
      <c r="E205" s="5" t="s">
        <v>1032</v>
      </c>
      <c r="F205" s="5" t="s">
        <v>1104</v>
      </c>
    </row>
    <row r="206" spans="1:6" x14ac:dyDescent="0.25">
      <c r="A206" s="5">
        <v>249</v>
      </c>
      <c r="B206" s="5" t="s">
        <v>1103</v>
      </c>
      <c r="C206" s="9">
        <v>3873.04</v>
      </c>
      <c r="D206" s="11">
        <v>3651.0813600000001</v>
      </c>
      <c r="E206" s="5" t="s">
        <v>1032</v>
      </c>
      <c r="F206" s="5" t="s">
        <v>1104</v>
      </c>
    </row>
    <row r="207" spans="1:6" x14ac:dyDescent="0.25">
      <c r="A207" s="5">
        <v>250</v>
      </c>
      <c r="B207" s="5" t="s">
        <v>1103</v>
      </c>
      <c r="C207" s="9">
        <v>3829.98</v>
      </c>
      <c r="D207" s="11">
        <v>3610.7772</v>
      </c>
      <c r="E207" s="5" t="s">
        <v>1032</v>
      </c>
      <c r="F207" s="5" t="s">
        <v>1104</v>
      </c>
    </row>
    <row r="208" spans="1:6" x14ac:dyDescent="0.25">
      <c r="A208" s="5">
        <v>251</v>
      </c>
      <c r="B208" s="5" t="s">
        <v>1103</v>
      </c>
      <c r="C208" s="9">
        <v>11893.74</v>
      </c>
      <c r="D208" s="11">
        <v>10642.691328000001</v>
      </c>
      <c r="E208" s="5" t="s">
        <v>1032</v>
      </c>
      <c r="F208" s="5" t="s">
        <v>1104</v>
      </c>
    </row>
    <row r="209" spans="1:6" x14ac:dyDescent="0.25">
      <c r="A209" s="5">
        <v>252</v>
      </c>
      <c r="B209" s="5" t="s">
        <v>1103</v>
      </c>
      <c r="C209" s="9">
        <v>8490.7900000000009</v>
      </c>
      <c r="D209" s="11">
        <v>7812.8907200000012</v>
      </c>
      <c r="E209" s="5" t="s">
        <v>1032</v>
      </c>
      <c r="F209" s="5" t="s">
        <v>1104</v>
      </c>
    </row>
    <row r="210" spans="1:6" x14ac:dyDescent="0.25">
      <c r="A210" s="5">
        <v>253</v>
      </c>
      <c r="B210" s="5" t="s">
        <v>1103</v>
      </c>
      <c r="C210" s="9">
        <v>10137.369999999999</v>
      </c>
      <c r="D210" s="11">
        <v>9201.0628319999996</v>
      </c>
      <c r="E210" s="5" t="s">
        <v>1032</v>
      </c>
      <c r="F210" s="5" t="s">
        <v>1104</v>
      </c>
    </row>
    <row r="211" spans="1:6" x14ac:dyDescent="0.25">
      <c r="A211" s="5">
        <v>254</v>
      </c>
      <c r="B211" s="5" t="s">
        <v>1103</v>
      </c>
      <c r="C211" s="9">
        <v>11686.970000000001</v>
      </c>
      <c r="D211" s="11">
        <v>10472.974512000001</v>
      </c>
      <c r="E211" s="5" t="s">
        <v>1032</v>
      </c>
      <c r="F211" s="5" t="s">
        <v>1104</v>
      </c>
    </row>
    <row r="212" spans="1:6" x14ac:dyDescent="0.25">
      <c r="A212" s="5">
        <v>255</v>
      </c>
      <c r="B212" s="5" t="s">
        <v>1103</v>
      </c>
      <c r="C212" s="9">
        <v>11244.9</v>
      </c>
      <c r="D212" s="11">
        <v>10110.123455999999</v>
      </c>
      <c r="E212" s="5" t="s">
        <v>1032</v>
      </c>
      <c r="F212" s="5" t="s">
        <v>1104</v>
      </c>
    </row>
    <row r="213" spans="1:6" x14ac:dyDescent="0.25">
      <c r="A213" s="5">
        <v>256</v>
      </c>
      <c r="B213" s="5" t="s">
        <v>1103</v>
      </c>
      <c r="C213" s="9">
        <v>8950.34</v>
      </c>
      <c r="D213" s="11">
        <v>8205.9992000000002</v>
      </c>
      <c r="E213" s="5" t="s">
        <v>1032</v>
      </c>
      <c r="F213" s="5" t="s">
        <v>1104</v>
      </c>
    </row>
    <row r="214" spans="1:6" x14ac:dyDescent="0.25">
      <c r="A214" s="5">
        <v>257</v>
      </c>
      <c r="B214" s="5" t="s">
        <v>1103</v>
      </c>
      <c r="C214" s="9">
        <v>2764.23</v>
      </c>
      <c r="D214" s="11">
        <v>2613.2352000000001</v>
      </c>
      <c r="E214" s="5" t="s">
        <v>1032</v>
      </c>
      <c r="F214" s="5" t="s">
        <v>1104</v>
      </c>
    </row>
    <row r="215" spans="1:6" x14ac:dyDescent="0.25">
      <c r="A215" s="5">
        <v>258</v>
      </c>
      <c r="B215" s="5" t="s">
        <v>1103</v>
      </c>
      <c r="C215" s="9">
        <v>3730.02</v>
      </c>
      <c r="D215" s="11">
        <v>3517.2146400000001</v>
      </c>
      <c r="E215" s="5" t="s">
        <v>1032</v>
      </c>
      <c r="F215" s="5" t="s">
        <v>1104</v>
      </c>
    </row>
    <row r="216" spans="1:6" x14ac:dyDescent="0.25">
      <c r="A216" s="5">
        <v>259</v>
      </c>
      <c r="B216" s="5" t="s">
        <v>1103</v>
      </c>
      <c r="C216" s="9">
        <v>5774.63</v>
      </c>
      <c r="D216" s="11">
        <v>5392.248928</v>
      </c>
      <c r="E216" s="5" t="s">
        <v>1032</v>
      </c>
      <c r="F216" s="5" t="s">
        <v>1104</v>
      </c>
    </row>
    <row r="217" spans="1:6" x14ac:dyDescent="0.25">
      <c r="A217" s="5">
        <v>260</v>
      </c>
      <c r="B217" s="5" t="s">
        <v>1103</v>
      </c>
      <c r="C217" s="9">
        <v>6176.49</v>
      </c>
      <c r="D217" s="11">
        <v>5750.3865599999999</v>
      </c>
      <c r="E217" s="5" t="s">
        <v>1032</v>
      </c>
      <c r="F217" s="5" t="s">
        <v>1104</v>
      </c>
    </row>
    <row r="218" spans="1:6" x14ac:dyDescent="0.25">
      <c r="A218" s="5">
        <v>261</v>
      </c>
      <c r="B218" s="5" t="s">
        <v>1103</v>
      </c>
      <c r="C218" s="9">
        <v>1459.94</v>
      </c>
      <c r="D218" s="11">
        <v>1392.41976</v>
      </c>
      <c r="E218" s="5" t="s">
        <v>1032</v>
      </c>
      <c r="F218" s="5" t="s">
        <v>1104</v>
      </c>
    </row>
    <row r="219" spans="1:6" x14ac:dyDescent="0.25">
      <c r="A219" s="5">
        <v>262</v>
      </c>
      <c r="B219" s="5" t="s">
        <v>1103</v>
      </c>
      <c r="C219" s="9">
        <v>5613.01</v>
      </c>
      <c r="D219" s="11">
        <v>5248.2131840000002</v>
      </c>
      <c r="E219" s="5" t="s">
        <v>1032</v>
      </c>
      <c r="F219" s="5" t="s">
        <v>1104</v>
      </c>
    </row>
    <row r="220" spans="1:6" x14ac:dyDescent="0.25">
      <c r="A220" s="5">
        <v>263</v>
      </c>
      <c r="B220" s="5" t="s">
        <v>1103</v>
      </c>
      <c r="C220" s="9">
        <v>1339.21</v>
      </c>
      <c r="D220" s="11">
        <v>1279.4164800000001</v>
      </c>
      <c r="E220" s="5" t="s">
        <v>1032</v>
      </c>
      <c r="F220" s="5" t="s">
        <v>1104</v>
      </c>
    </row>
    <row r="221" spans="1:6" x14ac:dyDescent="0.25">
      <c r="A221" s="5">
        <v>264</v>
      </c>
      <c r="B221" s="5" t="s">
        <v>1103</v>
      </c>
      <c r="C221" s="9">
        <v>819.7</v>
      </c>
      <c r="D221" s="11">
        <v>793.15512000000001</v>
      </c>
      <c r="E221" s="5" t="s">
        <v>1032</v>
      </c>
      <c r="F221" s="5" t="s">
        <v>1104</v>
      </c>
    </row>
    <row r="222" spans="1:6" x14ac:dyDescent="0.25">
      <c r="A222" s="5">
        <v>265</v>
      </c>
      <c r="B222" s="5" t="s">
        <v>1103</v>
      </c>
      <c r="C222" s="9">
        <v>3838.89</v>
      </c>
      <c r="D222" s="11">
        <v>3619.1169599999998</v>
      </c>
      <c r="E222" s="5" t="s">
        <v>1032</v>
      </c>
      <c r="F222" s="5" t="s">
        <v>1104</v>
      </c>
    </row>
    <row r="223" spans="1:6" x14ac:dyDescent="0.25">
      <c r="A223" s="5">
        <v>271</v>
      </c>
      <c r="B223" s="5" t="s">
        <v>1103</v>
      </c>
      <c r="C223" s="9">
        <v>6443.35</v>
      </c>
      <c r="D223" s="11">
        <v>5988.212192</v>
      </c>
      <c r="E223" s="5" t="s">
        <v>1032</v>
      </c>
      <c r="F223" s="5" t="s">
        <v>1104</v>
      </c>
    </row>
    <row r="224" spans="1:6" x14ac:dyDescent="0.25">
      <c r="A224" s="5">
        <v>272</v>
      </c>
      <c r="B224" s="5" t="s">
        <v>1103</v>
      </c>
      <c r="C224" s="9">
        <v>711.45</v>
      </c>
      <c r="D224" s="11">
        <v>691.83312000000001</v>
      </c>
      <c r="E224" s="5" t="s">
        <v>1032</v>
      </c>
      <c r="F224" s="5" t="s">
        <v>1104</v>
      </c>
    </row>
    <row r="225" spans="1:6" x14ac:dyDescent="0.25">
      <c r="A225" s="5">
        <v>273</v>
      </c>
      <c r="B225" s="5" t="s">
        <v>1103</v>
      </c>
      <c r="C225" s="9">
        <v>4655</v>
      </c>
      <c r="D225" s="11">
        <v>4382.9959200000003</v>
      </c>
      <c r="E225" s="5" t="s">
        <v>1032</v>
      </c>
      <c r="F225" s="5" t="s">
        <v>1104</v>
      </c>
    </row>
    <row r="226" spans="1:6" x14ac:dyDescent="0.25">
      <c r="A226" s="5">
        <v>274</v>
      </c>
      <c r="B226" s="5" t="s">
        <v>1103</v>
      </c>
      <c r="C226" s="9">
        <v>7180.8600000000006</v>
      </c>
      <c r="D226" s="11">
        <v>6645.4811040000004</v>
      </c>
      <c r="E226" s="5" t="s">
        <v>1032</v>
      </c>
      <c r="F226" s="5" t="s">
        <v>1104</v>
      </c>
    </row>
    <row r="227" spans="1:6" x14ac:dyDescent="0.25">
      <c r="A227" s="5">
        <v>275</v>
      </c>
      <c r="B227" s="5" t="s">
        <v>1103</v>
      </c>
      <c r="C227" s="9">
        <v>1850.87</v>
      </c>
      <c r="D227" s="11">
        <v>1758.3302399999998</v>
      </c>
      <c r="E227" s="5" t="s">
        <v>1032</v>
      </c>
      <c r="F227" s="5" t="s">
        <v>1104</v>
      </c>
    </row>
    <row r="228" spans="1:6" x14ac:dyDescent="0.25">
      <c r="A228" s="5">
        <v>276</v>
      </c>
      <c r="B228" s="5" t="s">
        <v>1103</v>
      </c>
      <c r="C228" s="9">
        <v>5567.95</v>
      </c>
      <c r="D228" s="11">
        <v>5208.0557119999994</v>
      </c>
      <c r="E228" s="5" t="s">
        <v>1032</v>
      </c>
      <c r="F228" s="5" t="s">
        <v>1104</v>
      </c>
    </row>
    <row r="229" spans="1:6" x14ac:dyDescent="0.25">
      <c r="A229" s="5">
        <v>277</v>
      </c>
      <c r="B229" s="5" t="s">
        <v>1103</v>
      </c>
      <c r="C229" s="9">
        <v>3294.98</v>
      </c>
      <c r="D229" s="11">
        <v>3110.0172000000002</v>
      </c>
      <c r="E229" s="5" t="s">
        <v>1032</v>
      </c>
      <c r="F229" s="5" t="s">
        <v>1104</v>
      </c>
    </row>
    <row r="230" spans="1:6" x14ac:dyDescent="0.25">
      <c r="A230" s="5">
        <v>278</v>
      </c>
      <c r="B230" s="5" t="s">
        <v>1103</v>
      </c>
      <c r="C230" s="9">
        <v>3535.22</v>
      </c>
      <c r="D230" s="11">
        <v>3334.88184</v>
      </c>
      <c r="E230" s="5" t="s">
        <v>1032</v>
      </c>
      <c r="F230" s="5" t="s">
        <v>1104</v>
      </c>
    </row>
    <row r="231" spans="1:6" x14ac:dyDescent="0.25">
      <c r="A231" s="5">
        <v>279</v>
      </c>
      <c r="B231" s="5" t="s">
        <v>1103</v>
      </c>
      <c r="C231" s="9">
        <v>3297.96</v>
      </c>
      <c r="D231" s="11">
        <v>3112.8064800000002</v>
      </c>
      <c r="E231" s="5" t="s">
        <v>1032</v>
      </c>
      <c r="F231" s="5" t="s">
        <v>1104</v>
      </c>
    </row>
    <row r="232" spans="1:6" x14ac:dyDescent="0.25">
      <c r="A232" s="5">
        <v>280</v>
      </c>
      <c r="B232" s="5" t="s">
        <v>1103</v>
      </c>
      <c r="C232" s="9">
        <v>5391.2</v>
      </c>
      <c r="D232" s="11">
        <v>5050.5361119999998</v>
      </c>
      <c r="E232" s="5" t="s">
        <v>1032</v>
      </c>
      <c r="F232" s="5" t="s">
        <v>1104</v>
      </c>
    </row>
    <row r="233" spans="1:6" x14ac:dyDescent="0.25">
      <c r="A233" s="5">
        <v>281</v>
      </c>
      <c r="B233" s="5" t="s">
        <v>1103</v>
      </c>
      <c r="C233" s="9">
        <v>858.67</v>
      </c>
      <c r="D233" s="11">
        <v>829.63103999999998</v>
      </c>
      <c r="E233" s="5" t="s">
        <v>1032</v>
      </c>
      <c r="F233" s="5" t="s">
        <v>1104</v>
      </c>
    </row>
    <row r="234" spans="1:6" x14ac:dyDescent="0.25">
      <c r="A234" s="5">
        <v>282</v>
      </c>
      <c r="B234" s="5" t="s">
        <v>1103</v>
      </c>
      <c r="C234" s="9">
        <v>1543.36</v>
      </c>
      <c r="D234" s="11">
        <v>1470.5008799999998</v>
      </c>
      <c r="E234" s="5" t="s">
        <v>1032</v>
      </c>
      <c r="F234" s="5" t="s">
        <v>1104</v>
      </c>
    </row>
    <row r="235" spans="1:6" x14ac:dyDescent="0.25">
      <c r="A235" s="5">
        <v>283</v>
      </c>
      <c r="B235" s="5" t="s">
        <v>1103</v>
      </c>
      <c r="C235" s="9">
        <v>1289.98</v>
      </c>
      <c r="D235" s="11">
        <v>1233.3371999999999</v>
      </c>
      <c r="E235" s="5" t="s">
        <v>1032</v>
      </c>
      <c r="F235" s="5" t="s">
        <v>1104</v>
      </c>
    </row>
    <row r="236" spans="1:6" x14ac:dyDescent="0.25">
      <c r="A236" s="5">
        <v>284</v>
      </c>
      <c r="B236" s="5" t="s">
        <v>1103</v>
      </c>
      <c r="C236" s="9">
        <v>3126.47</v>
      </c>
      <c r="D236" s="11">
        <v>2952.2918399999999</v>
      </c>
      <c r="E236" s="5" t="s">
        <v>1032</v>
      </c>
      <c r="F236" s="5" t="s">
        <v>1104</v>
      </c>
    </row>
    <row r="237" spans="1:6" x14ac:dyDescent="0.25">
      <c r="A237" s="5">
        <v>285</v>
      </c>
      <c r="B237" s="5" t="s">
        <v>1103</v>
      </c>
      <c r="C237" s="9">
        <v>1726.49</v>
      </c>
      <c r="D237" s="11">
        <v>1641.91056</v>
      </c>
      <c r="E237" s="5" t="s">
        <v>1032</v>
      </c>
      <c r="F237" s="5" t="s">
        <v>1104</v>
      </c>
    </row>
    <row r="238" spans="1:6" x14ac:dyDescent="0.25">
      <c r="A238" s="5">
        <v>286</v>
      </c>
      <c r="B238" s="5" t="s">
        <v>1103</v>
      </c>
      <c r="C238" s="9">
        <v>2956.71</v>
      </c>
      <c r="D238" s="11">
        <v>2793.3964799999999</v>
      </c>
      <c r="E238" s="5" t="s">
        <v>1032</v>
      </c>
      <c r="F238" s="5" t="s">
        <v>1104</v>
      </c>
    </row>
    <row r="239" spans="1:6" x14ac:dyDescent="0.25">
      <c r="A239" s="5">
        <v>287</v>
      </c>
      <c r="B239" s="5" t="s">
        <v>1103</v>
      </c>
      <c r="C239" s="9">
        <v>1372.46</v>
      </c>
      <c r="D239" s="11">
        <v>1310.5384799999999</v>
      </c>
      <c r="E239" s="5" t="s">
        <v>1032</v>
      </c>
      <c r="F239" s="5" t="s">
        <v>1104</v>
      </c>
    </row>
    <row r="240" spans="1:6" x14ac:dyDescent="0.25">
      <c r="A240" s="5">
        <v>288</v>
      </c>
      <c r="B240" s="5" t="s">
        <v>1103</v>
      </c>
      <c r="C240" s="9">
        <v>2287.4300000000003</v>
      </c>
      <c r="D240" s="11">
        <v>2166.9504000000002</v>
      </c>
      <c r="E240" s="5" t="s">
        <v>1032</v>
      </c>
      <c r="F240" s="5" t="s">
        <v>1104</v>
      </c>
    </row>
    <row r="241" spans="1:6" x14ac:dyDescent="0.25">
      <c r="A241" s="5">
        <v>289</v>
      </c>
      <c r="B241" s="5" t="s">
        <v>1103</v>
      </c>
      <c r="C241" s="9">
        <v>8949.83</v>
      </c>
      <c r="D241" s="11">
        <v>8205.5707999999995</v>
      </c>
      <c r="E241" s="5" t="s">
        <v>1032</v>
      </c>
      <c r="F241" s="5" t="s">
        <v>1104</v>
      </c>
    </row>
    <row r="242" spans="1:6" x14ac:dyDescent="0.25">
      <c r="A242" s="5">
        <v>290</v>
      </c>
      <c r="B242" s="5" t="s">
        <v>1103</v>
      </c>
      <c r="C242" s="9">
        <v>8797.39</v>
      </c>
      <c r="D242" s="11">
        <v>8077.5211999999992</v>
      </c>
      <c r="E242" s="5" t="s">
        <v>1032</v>
      </c>
      <c r="F242" s="5" t="s">
        <v>1104</v>
      </c>
    </row>
    <row r="243" spans="1:6" x14ac:dyDescent="0.25">
      <c r="A243" s="5">
        <v>291</v>
      </c>
      <c r="B243" s="5" t="s">
        <v>1103</v>
      </c>
      <c r="C243" s="9">
        <v>3988.65</v>
      </c>
      <c r="D243" s="11">
        <v>3759.29232</v>
      </c>
      <c r="E243" s="5" t="s">
        <v>1032</v>
      </c>
      <c r="F243" s="5" t="s">
        <v>1104</v>
      </c>
    </row>
    <row r="244" spans="1:6" x14ac:dyDescent="0.25">
      <c r="A244" s="5">
        <v>292</v>
      </c>
      <c r="B244" s="5" t="s">
        <v>1103</v>
      </c>
      <c r="C244" s="9">
        <v>11444.99</v>
      </c>
      <c r="D244" s="11">
        <v>10274.357328</v>
      </c>
      <c r="E244" s="5" t="s">
        <v>1032</v>
      </c>
      <c r="F244" s="5" t="s">
        <v>1104</v>
      </c>
    </row>
    <row r="245" spans="1:6" x14ac:dyDescent="0.25">
      <c r="A245" s="5">
        <v>293</v>
      </c>
      <c r="B245" s="5" t="s">
        <v>1103</v>
      </c>
      <c r="C245" s="9">
        <v>7347.84</v>
      </c>
      <c r="D245" s="11">
        <v>6794.2936799999998</v>
      </c>
      <c r="E245" s="5" t="s">
        <v>1032</v>
      </c>
      <c r="F245" s="5" t="s">
        <v>1104</v>
      </c>
    </row>
    <row r="246" spans="1:6" x14ac:dyDescent="0.25">
      <c r="A246" s="5">
        <v>294</v>
      </c>
      <c r="B246" s="5" t="s">
        <v>1103</v>
      </c>
      <c r="C246" s="9">
        <v>4528.92</v>
      </c>
      <c r="D246" s="11">
        <v>4264.9850399999996</v>
      </c>
      <c r="E246" s="5" t="s">
        <v>1032</v>
      </c>
      <c r="F246" s="5" t="s">
        <v>1104</v>
      </c>
    </row>
    <row r="247" spans="1:6" x14ac:dyDescent="0.25">
      <c r="A247" s="5">
        <v>295</v>
      </c>
      <c r="B247" s="5" t="s">
        <v>1103</v>
      </c>
      <c r="C247" s="9">
        <v>2619.59</v>
      </c>
      <c r="D247" s="11">
        <v>2477.8521600000004</v>
      </c>
      <c r="E247" s="5" t="s">
        <v>1032</v>
      </c>
      <c r="F247" s="5" t="s">
        <v>1104</v>
      </c>
    </row>
    <row r="248" spans="1:6" x14ac:dyDescent="0.25">
      <c r="A248" s="5">
        <v>297</v>
      </c>
      <c r="B248" s="5" t="s">
        <v>1103</v>
      </c>
      <c r="C248" s="9">
        <v>4195.12</v>
      </c>
      <c r="D248" s="11">
        <v>3952.5482400000001</v>
      </c>
      <c r="E248" s="5" t="s">
        <v>1032</v>
      </c>
      <c r="F248" s="5" t="s">
        <v>1104</v>
      </c>
    </row>
    <row r="249" spans="1:6" x14ac:dyDescent="0.25">
      <c r="A249" s="5">
        <v>299</v>
      </c>
      <c r="B249" s="5" t="s">
        <v>1103</v>
      </c>
      <c r="C249" s="9">
        <v>2555.0500000000002</v>
      </c>
      <c r="D249" s="11">
        <v>2417.44272</v>
      </c>
      <c r="E249" s="5" t="s">
        <v>1032</v>
      </c>
      <c r="F249" s="5" t="s">
        <v>1104</v>
      </c>
    </row>
    <row r="250" spans="1:6" x14ac:dyDescent="0.25">
      <c r="A250" s="5">
        <v>300</v>
      </c>
      <c r="B250" s="5" t="s">
        <v>1103</v>
      </c>
      <c r="C250" s="9">
        <v>4807.88</v>
      </c>
      <c r="D250" s="11">
        <v>4526.0915999999997</v>
      </c>
      <c r="E250" s="5" t="s">
        <v>1032</v>
      </c>
      <c r="F250" s="5" t="s">
        <v>1104</v>
      </c>
    </row>
    <row r="251" spans="1:6" x14ac:dyDescent="0.25">
      <c r="A251" s="5">
        <v>301</v>
      </c>
      <c r="B251" s="5" t="s">
        <v>1103</v>
      </c>
      <c r="C251" s="9">
        <v>2890.32</v>
      </c>
      <c r="D251" s="11">
        <v>2731.2554399999999</v>
      </c>
      <c r="E251" s="5" t="s">
        <v>1032</v>
      </c>
      <c r="F251" s="5" t="s">
        <v>1104</v>
      </c>
    </row>
    <row r="252" spans="1:6" x14ac:dyDescent="0.25">
      <c r="A252" s="5">
        <v>303</v>
      </c>
      <c r="B252" s="5" t="s">
        <v>1103</v>
      </c>
      <c r="C252" s="9">
        <v>5422.34</v>
      </c>
      <c r="D252" s="11">
        <v>5078.2880800000003</v>
      </c>
      <c r="E252" s="5" t="s">
        <v>1032</v>
      </c>
      <c r="F252" s="5" t="s">
        <v>1104</v>
      </c>
    </row>
    <row r="253" spans="1:6" x14ac:dyDescent="0.25">
      <c r="A253" s="5">
        <v>304</v>
      </c>
      <c r="B253" s="5" t="s">
        <v>1103</v>
      </c>
      <c r="C253" s="9">
        <v>3535.22</v>
      </c>
      <c r="D253" s="11">
        <v>3334.88184</v>
      </c>
      <c r="E253" s="5" t="s">
        <v>1032</v>
      </c>
      <c r="F253" s="5" t="s">
        <v>1104</v>
      </c>
    </row>
    <row r="254" spans="1:6" x14ac:dyDescent="0.25">
      <c r="A254" s="5">
        <v>305</v>
      </c>
      <c r="B254" s="5" t="s">
        <v>1103</v>
      </c>
      <c r="C254" s="9">
        <v>8126.59</v>
      </c>
      <c r="D254" s="11">
        <v>7488.3156799999997</v>
      </c>
      <c r="E254" s="5" t="s">
        <v>1032</v>
      </c>
      <c r="F254" s="5" t="s">
        <v>1104</v>
      </c>
    </row>
    <row r="255" spans="1:6" x14ac:dyDescent="0.25">
      <c r="A255" s="5">
        <v>306</v>
      </c>
      <c r="B255" s="5" t="s">
        <v>1103</v>
      </c>
      <c r="C255" s="9">
        <v>5945.24</v>
      </c>
      <c r="D255" s="11">
        <v>5544.2965599999998</v>
      </c>
      <c r="E255" s="5" t="s">
        <v>1032</v>
      </c>
      <c r="F255" s="5" t="s">
        <v>1104</v>
      </c>
    </row>
    <row r="256" spans="1:6" x14ac:dyDescent="0.25">
      <c r="A256" s="5">
        <v>308</v>
      </c>
      <c r="B256" s="5" t="s">
        <v>1103</v>
      </c>
      <c r="C256" s="9">
        <v>17546.690000000002</v>
      </c>
      <c r="D256" s="11">
        <v>15092.172336000003</v>
      </c>
      <c r="E256" s="5" t="s">
        <v>1032</v>
      </c>
      <c r="F256" s="5" t="s">
        <v>1104</v>
      </c>
    </row>
    <row r="257" spans="1:6" x14ac:dyDescent="0.25">
      <c r="A257" s="5">
        <v>309</v>
      </c>
      <c r="B257" s="5" t="s">
        <v>1103</v>
      </c>
      <c r="C257" s="9">
        <v>5420.71</v>
      </c>
      <c r="D257" s="11">
        <v>5076.8354239999999</v>
      </c>
      <c r="E257" s="5" t="s">
        <v>1032</v>
      </c>
      <c r="F257" s="5" t="s">
        <v>1104</v>
      </c>
    </row>
    <row r="258" spans="1:6" x14ac:dyDescent="0.25">
      <c r="A258" s="5">
        <v>310</v>
      </c>
      <c r="B258" s="5" t="s">
        <v>1103</v>
      </c>
      <c r="C258" s="9">
        <v>2832.75</v>
      </c>
      <c r="D258" s="11">
        <v>2677.3699200000001</v>
      </c>
      <c r="E258" s="5" t="s">
        <v>1032</v>
      </c>
      <c r="F258" s="5" t="s">
        <v>1104</v>
      </c>
    </row>
    <row r="259" spans="1:6" x14ac:dyDescent="0.25">
      <c r="A259" s="5">
        <v>311</v>
      </c>
      <c r="B259" s="5" t="s">
        <v>1103</v>
      </c>
      <c r="C259" s="9">
        <v>3508.57</v>
      </c>
      <c r="D259" s="11">
        <v>3309.9374400000002</v>
      </c>
      <c r="E259" s="5" t="s">
        <v>1032</v>
      </c>
      <c r="F259" s="5" t="s">
        <v>1104</v>
      </c>
    </row>
    <row r="260" spans="1:6" x14ac:dyDescent="0.25">
      <c r="A260" s="5">
        <v>313</v>
      </c>
      <c r="B260" s="5" t="s">
        <v>1103</v>
      </c>
      <c r="C260" s="9">
        <v>1973.83</v>
      </c>
      <c r="D260" s="11">
        <v>1873.4207999999999</v>
      </c>
      <c r="E260" s="5" t="s">
        <v>1032</v>
      </c>
      <c r="F260" s="5" t="s">
        <v>1104</v>
      </c>
    </row>
    <row r="261" spans="1:6" x14ac:dyDescent="0.25">
      <c r="A261" s="5">
        <v>314</v>
      </c>
      <c r="B261" s="5" t="s">
        <v>1103</v>
      </c>
      <c r="C261" s="9">
        <v>4634</v>
      </c>
      <c r="D261" s="11">
        <v>4363.3399200000003</v>
      </c>
      <c r="E261" s="5" t="s">
        <v>1032</v>
      </c>
      <c r="F261" s="5" t="s">
        <v>1104</v>
      </c>
    </row>
    <row r="262" spans="1:6" x14ac:dyDescent="0.25">
      <c r="A262" s="5">
        <v>315</v>
      </c>
      <c r="B262" s="5" t="s">
        <v>1103</v>
      </c>
      <c r="C262" s="9">
        <v>2289.63</v>
      </c>
      <c r="D262" s="11">
        <v>2169.0096000000003</v>
      </c>
      <c r="E262" s="5" t="s">
        <v>1032</v>
      </c>
      <c r="F262" s="5" t="s">
        <v>1104</v>
      </c>
    </row>
    <row r="263" spans="1:6" x14ac:dyDescent="0.25">
      <c r="A263" s="5">
        <v>316</v>
      </c>
      <c r="B263" s="5" t="s">
        <v>1103</v>
      </c>
      <c r="C263" s="9">
        <v>2621.95</v>
      </c>
      <c r="D263" s="11">
        <v>2480.0611199999998</v>
      </c>
      <c r="E263" s="5" t="s">
        <v>1032</v>
      </c>
      <c r="F263" s="5" t="s">
        <v>1104</v>
      </c>
    </row>
    <row r="264" spans="1:6" x14ac:dyDescent="0.25">
      <c r="A264" s="5">
        <v>318</v>
      </c>
      <c r="B264" s="5" t="s">
        <v>1103</v>
      </c>
      <c r="C264" s="9">
        <v>2892.94</v>
      </c>
      <c r="D264" s="11">
        <v>2733.7077600000002</v>
      </c>
      <c r="E264" s="5" t="s">
        <v>1032</v>
      </c>
      <c r="F264" s="5" t="s">
        <v>1104</v>
      </c>
    </row>
    <row r="265" spans="1:6" x14ac:dyDescent="0.25">
      <c r="A265" s="5">
        <v>319</v>
      </c>
      <c r="B265" s="5" t="s">
        <v>1103</v>
      </c>
      <c r="C265" s="9">
        <v>3900.6</v>
      </c>
      <c r="D265" s="11">
        <v>3676.87752</v>
      </c>
      <c r="E265" s="5" t="s">
        <v>1032</v>
      </c>
      <c r="F265" s="5" t="s">
        <v>1104</v>
      </c>
    </row>
    <row r="266" spans="1:6" x14ac:dyDescent="0.25">
      <c r="A266" s="5">
        <v>320</v>
      </c>
      <c r="B266" s="5" t="s">
        <v>1103</v>
      </c>
      <c r="C266" s="9">
        <v>3565.85</v>
      </c>
      <c r="D266" s="11">
        <v>3363.55152</v>
      </c>
      <c r="E266" s="5" t="s">
        <v>1032</v>
      </c>
      <c r="F266" s="5" t="s">
        <v>1104</v>
      </c>
    </row>
    <row r="267" spans="1:6" x14ac:dyDescent="0.25">
      <c r="A267" s="5">
        <v>321</v>
      </c>
      <c r="B267" s="5" t="s">
        <v>1103</v>
      </c>
      <c r="C267" s="9">
        <v>3873.04</v>
      </c>
      <c r="D267" s="11">
        <v>3651.0813600000001</v>
      </c>
      <c r="E267" s="5" t="s">
        <v>1032</v>
      </c>
      <c r="F267" s="5" t="s">
        <v>1104</v>
      </c>
    </row>
    <row r="268" spans="1:6" x14ac:dyDescent="0.25">
      <c r="A268" s="5">
        <v>322</v>
      </c>
      <c r="B268" s="5" t="s">
        <v>1103</v>
      </c>
      <c r="C268" s="9">
        <v>3482.93</v>
      </c>
      <c r="D268" s="11">
        <v>3285.9384</v>
      </c>
      <c r="E268" s="5" t="s">
        <v>1032</v>
      </c>
      <c r="F268" s="5" t="s">
        <v>1104</v>
      </c>
    </row>
    <row r="269" spans="1:6" x14ac:dyDescent="0.25">
      <c r="A269" s="5">
        <v>323</v>
      </c>
      <c r="B269" s="5" t="s">
        <v>1103</v>
      </c>
      <c r="C269" s="9">
        <v>3641.81</v>
      </c>
      <c r="D269" s="11">
        <v>3434.6500799999999</v>
      </c>
      <c r="E269" s="5" t="s">
        <v>1032</v>
      </c>
      <c r="F269" s="5" t="s">
        <v>1104</v>
      </c>
    </row>
    <row r="270" spans="1:6" x14ac:dyDescent="0.25">
      <c r="A270" s="5">
        <v>324</v>
      </c>
      <c r="B270" s="5" t="s">
        <v>1103</v>
      </c>
      <c r="C270" s="9">
        <v>2364.23</v>
      </c>
      <c r="D270" s="11">
        <v>2238.8352</v>
      </c>
      <c r="E270" s="5" t="s">
        <v>1032</v>
      </c>
      <c r="F270" s="5" t="s">
        <v>1104</v>
      </c>
    </row>
    <row r="271" spans="1:6" x14ac:dyDescent="0.25">
      <c r="A271" s="5">
        <v>326</v>
      </c>
      <c r="B271" s="5" t="s">
        <v>1103</v>
      </c>
      <c r="C271" s="9">
        <v>4407.75</v>
      </c>
      <c r="D271" s="11">
        <v>4151.5699199999999</v>
      </c>
      <c r="E271" s="5" t="s">
        <v>1032</v>
      </c>
      <c r="F271" s="5" t="s">
        <v>1104</v>
      </c>
    </row>
    <row r="272" spans="1:6" x14ac:dyDescent="0.25">
      <c r="A272" s="5">
        <v>327</v>
      </c>
      <c r="B272" s="5" t="s">
        <v>1103</v>
      </c>
      <c r="C272" s="9">
        <v>5567.96</v>
      </c>
      <c r="D272" s="11">
        <v>5208.0646239999996</v>
      </c>
      <c r="E272" s="5" t="s">
        <v>1032</v>
      </c>
      <c r="F272" s="5" t="s">
        <v>1104</v>
      </c>
    </row>
    <row r="273" spans="1:6" x14ac:dyDescent="0.25">
      <c r="A273" s="5">
        <v>328</v>
      </c>
      <c r="B273" s="5" t="s">
        <v>1103</v>
      </c>
      <c r="C273" s="9">
        <v>2492.86</v>
      </c>
      <c r="D273" s="11">
        <v>2359.23288</v>
      </c>
      <c r="E273" s="5" t="s">
        <v>1032</v>
      </c>
      <c r="F273" s="5" t="s">
        <v>1104</v>
      </c>
    </row>
    <row r="274" spans="1:6" x14ac:dyDescent="0.25">
      <c r="A274" s="5">
        <v>329</v>
      </c>
      <c r="B274" s="5" t="s">
        <v>1103</v>
      </c>
      <c r="C274" s="9">
        <v>4949.3</v>
      </c>
      <c r="D274" s="11">
        <v>4656.7148319999997</v>
      </c>
      <c r="E274" s="5" t="s">
        <v>1032</v>
      </c>
      <c r="F274" s="5" t="s">
        <v>1104</v>
      </c>
    </row>
    <row r="275" spans="1:6" x14ac:dyDescent="0.25">
      <c r="A275" s="5">
        <v>330</v>
      </c>
      <c r="B275" s="5" t="s">
        <v>1103</v>
      </c>
      <c r="C275" s="9">
        <v>4881.4500000000007</v>
      </c>
      <c r="D275" s="11">
        <v>4594.953120000001</v>
      </c>
      <c r="E275" s="5" t="s">
        <v>1032</v>
      </c>
      <c r="F275" s="5" t="s">
        <v>1104</v>
      </c>
    </row>
    <row r="276" spans="1:6" x14ac:dyDescent="0.25">
      <c r="A276" s="5">
        <v>331</v>
      </c>
      <c r="B276" s="5" t="s">
        <v>1103</v>
      </c>
      <c r="C276" s="9">
        <v>12758.949999999999</v>
      </c>
      <c r="D276" s="11">
        <v>11327.0936</v>
      </c>
      <c r="E276" s="5" t="s">
        <v>1032</v>
      </c>
      <c r="F276" s="5" t="s">
        <v>1104</v>
      </c>
    </row>
    <row r="277" spans="1:6" x14ac:dyDescent="0.25">
      <c r="A277" s="5">
        <v>332</v>
      </c>
      <c r="B277" s="5" t="s">
        <v>1103</v>
      </c>
      <c r="C277" s="9">
        <v>7462.95</v>
      </c>
      <c r="D277" s="11">
        <v>6896.8797119999999</v>
      </c>
      <c r="E277" s="5" t="s">
        <v>1032</v>
      </c>
      <c r="F277" s="5" t="s">
        <v>1104</v>
      </c>
    </row>
    <row r="278" spans="1:6" x14ac:dyDescent="0.25">
      <c r="A278" s="5">
        <v>333</v>
      </c>
      <c r="B278" s="5" t="s">
        <v>1103</v>
      </c>
      <c r="C278" s="9">
        <v>6737.93</v>
      </c>
      <c r="D278" s="11">
        <v>6250.7418880000005</v>
      </c>
      <c r="E278" s="5" t="s">
        <v>1032</v>
      </c>
      <c r="F278" s="5" t="s">
        <v>1104</v>
      </c>
    </row>
    <row r="279" spans="1:6" x14ac:dyDescent="0.25">
      <c r="A279" s="5">
        <v>334</v>
      </c>
      <c r="B279" s="5" t="s">
        <v>1103</v>
      </c>
      <c r="C279" s="9">
        <v>5665.5</v>
      </c>
      <c r="D279" s="11">
        <v>5294.9922719999995</v>
      </c>
      <c r="E279" s="5" t="s">
        <v>1032</v>
      </c>
      <c r="F279" s="5" t="s">
        <v>1104</v>
      </c>
    </row>
    <row r="280" spans="1:6" x14ac:dyDescent="0.25">
      <c r="A280" s="5">
        <v>335</v>
      </c>
      <c r="B280" s="5" t="s">
        <v>1103</v>
      </c>
      <c r="C280" s="9">
        <v>2832.75</v>
      </c>
      <c r="D280" s="11">
        <v>2677.3699200000001</v>
      </c>
      <c r="E280" s="5" t="s">
        <v>1032</v>
      </c>
      <c r="F280" s="5" t="s">
        <v>1104</v>
      </c>
    </row>
    <row r="281" spans="1:6" x14ac:dyDescent="0.25">
      <c r="A281" s="5">
        <v>337</v>
      </c>
      <c r="B281" s="5" t="s">
        <v>1103</v>
      </c>
      <c r="C281" s="9">
        <v>4878.6399999999994</v>
      </c>
      <c r="D281" s="11">
        <v>4592.3229599999995</v>
      </c>
      <c r="E281" s="5" t="s">
        <v>1032</v>
      </c>
      <c r="F281" s="5" t="s">
        <v>1104</v>
      </c>
    </row>
    <row r="282" spans="1:6" x14ac:dyDescent="0.25">
      <c r="A282" s="5">
        <v>338</v>
      </c>
      <c r="B282" s="5" t="s">
        <v>1103</v>
      </c>
      <c r="C282" s="9">
        <v>4249.18</v>
      </c>
      <c r="D282" s="11">
        <v>4003.1484</v>
      </c>
      <c r="E282" s="5" t="s">
        <v>1032</v>
      </c>
      <c r="F282" s="5" t="s">
        <v>1104</v>
      </c>
    </row>
    <row r="283" spans="1:6" x14ac:dyDescent="0.25">
      <c r="A283" s="5">
        <v>339</v>
      </c>
      <c r="B283" s="5" t="s">
        <v>1103</v>
      </c>
      <c r="C283" s="9">
        <v>2937.65</v>
      </c>
      <c r="D283" s="11">
        <v>2775.5563200000001</v>
      </c>
      <c r="E283" s="5" t="s">
        <v>1032</v>
      </c>
      <c r="F283" s="5" t="s">
        <v>1104</v>
      </c>
    </row>
    <row r="284" spans="1:6" x14ac:dyDescent="0.25">
      <c r="A284" s="5">
        <v>340</v>
      </c>
      <c r="B284" s="5" t="s">
        <v>1103</v>
      </c>
      <c r="C284" s="9">
        <v>4056.77</v>
      </c>
      <c r="D284" s="11">
        <v>3823.0526399999999</v>
      </c>
      <c r="E284" s="5" t="s">
        <v>1032</v>
      </c>
      <c r="F284" s="5" t="s">
        <v>1104</v>
      </c>
    </row>
    <row r="285" spans="1:6" x14ac:dyDescent="0.25">
      <c r="A285" s="5">
        <v>341</v>
      </c>
      <c r="B285" s="5" t="s">
        <v>1103</v>
      </c>
      <c r="C285" s="9">
        <v>3357.34</v>
      </c>
      <c r="D285" s="11">
        <v>3168.38616</v>
      </c>
      <c r="E285" s="5" t="s">
        <v>1032</v>
      </c>
      <c r="F285" s="5" t="s">
        <v>1104</v>
      </c>
    </row>
    <row r="286" spans="1:6" x14ac:dyDescent="0.25">
      <c r="A286" s="5">
        <v>342</v>
      </c>
      <c r="B286" s="5" t="s">
        <v>1103</v>
      </c>
      <c r="C286" s="9">
        <v>4525.0600000000004</v>
      </c>
      <c r="D286" s="11">
        <v>4261.3720800000001</v>
      </c>
      <c r="E286" s="5" t="s">
        <v>1032</v>
      </c>
      <c r="F286" s="5" t="s">
        <v>1104</v>
      </c>
    </row>
    <row r="287" spans="1:6" x14ac:dyDescent="0.25">
      <c r="A287" s="5">
        <v>346</v>
      </c>
      <c r="B287" s="5" t="s">
        <v>1103</v>
      </c>
      <c r="C287" s="9">
        <v>5821.3099999999995</v>
      </c>
      <c r="D287" s="11">
        <v>5433.850144</v>
      </c>
      <c r="E287" s="5" t="s">
        <v>1032</v>
      </c>
      <c r="F287" s="5" t="s">
        <v>1104</v>
      </c>
    </row>
    <row r="288" spans="1:6" x14ac:dyDescent="0.25">
      <c r="A288" s="5">
        <v>349</v>
      </c>
      <c r="B288" s="5" t="s">
        <v>1103</v>
      </c>
      <c r="C288" s="9">
        <v>3875.46</v>
      </c>
      <c r="D288" s="11">
        <v>3653.3464800000002</v>
      </c>
      <c r="E288" s="5" t="s">
        <v>1032</v>
      </c>
      <c r="F288" s="5" t="s">
        <v>1104</v>
      </c>
    </row>
    <row r="289" spans="1:6" x14ac:dyDescent="0.25">
      <c r="A289" s="5">
        <v>350</v>
      </c>
      <c r="B289" s="5" t="s">
        <v>1103</v>
      </c>
      <c r="C289" s="9">
        <v>7276.99</v>
      </c>
      <c r="D289" s="11">
        <v>6731.1521599999996</v>
      </c>
      <c r="E289" s="5" t="s">
        <v>1032</v>
      </c>
      <c r="F289" s="5" t="s">
        <v>1104</v>
      </c>
    </row>
    <row r="290" spans="1:6" x14ac:dyDescent="0.25">
      <c r="A290" s="5">
        <v>351</v>
      </c>
      <c r="B290" s="5" t="s">
        <v>1103</v>
      </c>
      <c r="C290" s="9">
        <v>2596.87</v>
      </c>
      <c r="D290" s="11">
        <v>2456.5862400000001</v>
      </c>
      <c r="E290" s="5" t="s">
        <v>1032</v>
      </c>
      <c r="F290" s="5" t="s">
        <v>1104</v>
      </c>
    </row>
    <row r="291" spans="1:6" x14ac:dyDescent="0.25">
      <c r="A291" s="5">
        <v>352</v>
      </c>
      <c r="B291" s="5" t="s">
        <v>1103</v>
      </c>
      <c r="C291" s="9">
        <v>4079.66</v>
      </c>
      <c r="D291" s="11">
        <v>3844.47768</v>
      </c>
      <c r="E291" s="5" t="s">
        <v>1032</v>
      </c>
      <c r="F291" s="5" t="s">
        <v>1104</v>
      </c>
    </row>
    <row r="292" spans="1:6" x14ac:dyDescent="0.25">
      <c r="A292" s="5">
        <v>353</v>
      </c>
      <c r="B292" s="5" t="s">
        <v>1103</v>
      </c>
      <c r="C292" s="9">
        <v>3535.21</v>
      </c>
      <c r="D292" s="11">
        <v>3334.87248</v>
      </c>
      <c r="E292" s="5" t="s">
        <v>1032</v>
      </c>
      <c r="F292" s="5" t="s">
        <v>1104</v>
      </c>
    </row>
    <row r="293" spans="1:6" x14ac:dyDescent="0.25">
      <c r="A293" s="5">
        <v>354</v>
      </c>
      <c r="B293" s="5" t="s">
        <v>1103</v>
      </c>
      <c r="C293" s="9">
        <v>2621.95</v>
      </c>
      <c r="D293" s="11">
        <v>2480.0611199999998</v>
      </c>
      <c r="E293" s="5" t="s">
        <v>1032</v>
      </c>
      <c r="F293" s="5" t="s">
        <v>1104</v>
      </c>
    </row>
    <row r="294" spans="1:6" x14ac:dyDescent="0.25">
      <c r="A294" s="5">
        <v>355</v>
      </c>
      <c r="B294" s="5" t="s">
        <v>1103</v>
      </c>
      <c r="C294" s="9">
        <v>11097.33</v>
      </c>
      <c r="D294" s="11">
        <v>9988.9979999999996</v>
      </c>
      <c r="E294" s="5" t="s">
        <v>1032</v>
      </c>
      <c r="F294" s="5" t="s">
        <v>1104</v>
      </c>
    </row>
    <row r="295" spans="1:6" x14ac:dyDescent="0.25">
      <c r="A295" s="5">
        <v>356</v>
      </c>
      <c r="B295" s="5" t="s">
        <v>1103</v>
      </c>
      <c r="C295" s="9">
        <v>2639.62</v>
      </c>
      <c r="D295" s="11">
        <v>2496.6002399999998</v>
      </c>
      <c r="E295" s="5" t="s">
        <v>1032</v>
      </c>
      <c r="F295" s="5" t="s">
        <v>1104</v>
      </c>
    </row>
    <row r="296" spans="1:6" x14ac:dyDescent="0.25">
      <c r="A296" s="5">
        <v>357</v>
      </c>
      <c r="B296" s="5" t="s">
        <v>1103</v>
      </c>
      <c r="C296" s="9">
        <v>1699.51</v>
      </c>
      <c r="D296" s="11">
        <v>1616.6572799999999</v>
      </c>
      <c r="E296" s="5" t="s">
        <v>1032</v>
      </c>
      <c r="F296" s="5" t="s">
        <v>1104</v>
      </c>
    </row>
    <row r="297" spans="1:6" x14ac:dyDescent="0.25">
      <c r="A297" s="5">
        <v>358</v>
      </c>
      <c r="B297" s="5" t="s">
        <v>1103</v>
      </c>
      <c r="C297" s="9">
        <v>4383.66</v>
      </c>
      <c r="D297" s="11">
        <v>4129.0216799999998</v>
      </c>
      <c r="E297" s="5" t="s">
        <v>1032</v>
      </c>
      <c r="F297" s="5" t="s">
        <v>1104</v>
      </c>
    </row>
    <row r="298" spans="1:6" x14ac:dyDescent="0.25">
      <c r="A298" s="5">
        <v>359</v>
      </c>
      <c r="B298" s="5" t="s">
        <v>1103</v>
      </c>
      <c r="C298" s="9">
        <v>2156.1</v>
      </c>
      <c r="D298" s="11">
        <v>2044.0255199999999</v>
      </c>
      <c r="E298" s="5" t="s">
        <v>1032</v>
      </c>
      <c r="F298" s="5" t="s">
        <v>1104</v>
      </c>
    </row>
    <row r="299" spans="1:6" x14ac:dyDescent="0.25">
      <c r="A299" s="5">
        <v>360</v>
      </c>
      <c r="B299" s="5" t="s">
        <v>1103</v>
      </c>
      <c r="C299" s="9">
        <v>3206.51</v>
      </c>
      <c r="D299" s="11">
        <v>3027.20928</v>
      </c>
      <c r="E299" s="5" t="s">
        <v>1032</v>
      </c>
      <c r="F299" s="5" t="s">
        <v>1104</v>
      </c>
    </row>
    <row r="300" spans="1:6" x14ac:dyDescent="0.25">
      <c r="A300" s="5">
        <v>361</v>
      </c>
      <c r="B300" s="5" t="s">
        <v>1103</v>
      </c>
      <c r="C300" s="9">
        <v>2764.24</v>
      </c>
      <c r="D300" s="11">
        <v>2613.2445599999996</v>
      </c>
      <c r="E300" s="5" t="s">
        <v>1032</v>
      </c>
      <c r="F300" s="5" t="s">
        <v>1104</v>
      </c>
    </row>
    <row r="301" spans="1:6" x14ac:dyDescent="0.25">
      <c r="A301" s="5">
        <v>362</v>
      </c>
      <c r="B301" s="5" t="s">
        <v>1103</v>
      </c>
      <c r="C301" s="9">
        <v>5100.3599999999997</v>
      </c>
      <c r="D301" s="11">
        <v>4791.3395039999996</v>
      </c>
      <c r="E301" s="5" t="s">
        <v>1032</v>
      </c>
      <c r="F301" s="5" t="s">
        <v>1104</v>
      </c>
    </row>
    <row r="302" spans="1:6" x14ac:dyDescent="0.25">
      <c r="A302" s="5">
        <v>363</v>
      </c>
      <c r="B302" s="5" t="s">
        <v>1103</v>
      </c>
      <c r="C302" s="9">
        <v>3930.85</v>
      </c>
      <c r="D302" s="11">
        <v>3705.1915199999999</v>
      </c>
      <c r="E302" s="5" t="s">
        <v>1032</v>
      </c>
      <c r="F302" s="5" t="s">
        <v>1104</v>
      </c>
    </row>
    <row r="303" spans="1:6" x14ac:dyDescent="0.25">
      <c r="A303" s="5">
        <v>364</v>
      </c>
      <c r="B303" s="5" t="s">
        <v>1103</v>
      </c>
      <c r="C303" s="9">
        <v>3641.81</v>
      </c>
      <c r="D303" s="11">
        <v>3434.6500799999999</v>
      </c>
      <c r="E303" s="5" t="s">
        <v>1032</v>
      </c>
      <c r="F303" s="5" t="s">
        <v>1104</v>
      </c>
    </row>
    <row r="304" spans="1:6" x14ac:dyDescent="0.25">
      <c r="A304" s="5">
        <v>365</v>
      </c>
      <c r="B304" s="5" t="s">
        <v>1103</v>
      </c>
      <c r="C304" s="9">
        <v>7156.87</v>
      </c>
      <c r="D304" s="11">
        <v>6624.101216</v>
      </c>
      <c r="E304" s="5" t="s">
        <v>1032</v>
      </c>
      <c r="F304" s="5" t="s">
        <v>1104</v>
      </c>
    </row>
    <row r="305" spans="1:6" x14ac:dyDescent="0.25">
      <c r="A305" s="5">
        <v>366</v>
      </c>
      <c r="B305" s="5" t="s">
        <v>1103</v>
      </c>
      <c r="C305" s="9">
        <v>12330.289999999999</v>
      </c>
      <c r="D305" s="11">
        <v>10989.995375999999</v>
      </c>
      <c r="E305" s="5" t="s">
        <v>1032</v>
      </c>
      <c r="F305" s="5" t="s">
        <v>1104</v>
      </c>
    </row>
    <row r="306" spans="1:6" x14ac:dyDescent="0.25">
      <c r="A306" s="5">
        <v>367</v>
      </c>
      <c r="B306" s="5" t="s">
        <v>1103</v>
      </c>
      <c r="C306" s="9">
        <v>8139.2</v>
      </c>
      <c r="D306" s="11">
        <v>7499.5537119999999</v>
      </c>
      <c r="E306" s="5" t="s">
        <v>1032</v>
      </c>
      <c r="F306" s="5" t="s">
        <v>1104</v>
      </c>
    </row>
    <row r="307" spans="1:6" x14ac:dyDescent="0.25">
      <c r="A307" s="5">
        <v>368</v>
      </c>
      <c r="B307" s="5" t="s">
        <v>1103</v>
      </c>
      <c r="C307" s="9">
        <v>559.52</v>
      </c>
      <c r="D307" s="11">
        <v>548.77740800000004</v>
      </c>
      <c r="E307" s="5" t="s">
        <v>1032</v>
      </c>
      <c r="F307" s="5" t="s">
        <v>1104</v>
      </c>
    </row>
    <row r="308" spans="1:6" x14ac:dyDescent="0.25">
      <c r="A308" s="5">
        <v>370</v>
      </c>
      <c r="B308" s="5" t="s">
        <v>1103</v>
      </c>
      <c r="C308" s="9">
        <v>2104.16</v>
      </c>
      <c r="D308" s="11">
        <v>1995.4096799999998</v>
      </c>
      <c r="E308" s="5" t="s">
        <v>1032</v>
      </c>
      <c r="F308" s="5" t="s">
        <v>1104</v>
      </c>
    </row>
    <row r="309" spans="1:6" x14ac:dyDescent="0.25">
      <c r="A309" s="5">
        <v>371</v>
      </c>
      <c r="B309" s="5" t="s">
        <v>1103</v>
      </c>
      <c r="C309" s="9">
        <v>5581.83</v>
      </c>
      <c r="D309" s="11">
        <v>5220.4255679999997</v>
      </c>
      <c r="E309" s="5" t="s">
        <v>1032</v>
      </c>
      <c r="F309" s="5" t="s">
        <v>1104</v>
      </c>
    </row>
    <row r="310" spans="1:6" x14ac:dyDescent="0.25">
      <c r="A310" s="5">
        <v>372</v>
      </c>
      <c r="B310" s="5" t="s">
        <v>1103</v>
      </c>
      <c r="C310" s="9">
        <v>5744.72</v>
      </c>
      <c r="D310" s="11">
        <v>5365.5931360000004</v>
      </c>
      <c r="E310" s="5" t="s">
        <v>1032</v>
      </c>
      <c r="F310" s="5" t="s">
        <v>1104</v>
      </c>
    </row>
    <row r="311" spans="1:6" x14ac:dyDescent="0.25">
      <c r="A311" s="5">
        <v>375</v>
      </c>
      <c r="B311" s="5" t="s">
        <v>1103</v>
      </c>
      <c r="C311" s="9">
        <v>4020.53</v>
      </c>
      <c r="D311" s="11">
        <v>3789.1320000000001</v>
      </c>
      <c r="E311" s="5" t="s">
        <v>1032</v>
      </c>
      <c r="F311" s="5" t="s">
        <v>1104</v>
      </c>
    </row>
    <row r="312" spans="1:6" x14ac:dyDescent="0.25">
      <c r="A312" s="5">
        <v>376</v>
      </c>
      <c r="B312" s="5" t="s">
        <v>1103</v>
      </c>
      <c r="C312" s="9">
        <v>3296.01</v>
      </c>
      <c r="D312" s="11">
        <v>3110.98128</v>
      </c>
      <c r="E312" s="5" t="s">
        <v>1032</v>
      </c>
      <c r="F312" s="5" t="s">
        <v>1104</v>
      </c>
    </row>
    <row r="313" spans="1:6" x14ac:dyDescent="0.25">
      <c r="A313" s="5">
        <v>377</v>
      </c>
      <c r="B313" s="5" t="s">
        <v>1103</v>
      </c>
      <c r="C313" s="9">
        <v>2535.4</v>
      </c>
      <c r="D313" s="11">
        <v>2399.0503200000003</v>
      </c>
      <c r="E313" s="5" t="s">
        <v>1032</v>
      </c>
      <c r="F313" s="5" t="s">
        <v>1104</v>
      </c>
    </row>
    <row r="314" spans="1:6" x14ac:dyDescent="0.25">
      <c r="A314" s="5">
        <v>381</v>
      </c>
      <c r="B314" s="5" t="s">
        <v>1103</v>
      </c>
      <c r="C314" s="9">
        <v>3900.6</v>
      </c>
      <c r="D314" s="11">
        <v>3676.87752</v>
      </c>
      <c r="E314" s="5" t="s">
        <v>1032</v>
      </c>
      <c r="F314" s="5" t="s">
        <v>1104</v>
      </c>
    </row>
    <row r="315" spans="1:6" x14ac:dyDescent="0.25">
      <c r="A315" s="5">
        <v>382</v>
      </c>
      <c r="B315" s="5" t="s">
        <v>1103</v>
      </c>
      <c r="C315" s="9">
        <v>6415.39</v>
      </c>
      <c r="D315" s="11">
        <v>5963.2942400000002</v>
      </c>
      <c r="E315" s="5" t="s">
        <v>1032</v>
      </c>
      <c r="F315" s="5" t="s">
        <v>1104</v>
      </c>
    </row>
    <row r="316" spans="1:6" x14ac:dyDescent="0.25">
      <c r="A316" s="5">
        <v>383</v>
      </c>
      <c r="B316" s="5" t="s">
        <v>1103</v>
      </c>
      <c r="C316" s="9">
        <v>3535.21</v>
      </c>
      <c r="D316" s="11">
        <v>3334.87248</v>
      </c>
      <c r="E316" s="5" t="s">
        <v>1032</v>
      </c>
      <c r="F316" s="5" t="s">
        <v>1104</v>
      </c>
    </row>
    <row r="317" spans="1:6" x14ac:dyDescent="0.25">
      <c r="A317" s="5">
        <v>384</v>
      </c>
      <c r="B317" s="5" t="s">
        <v>1103</v>
      </c>
      <c r="C317" s="9">
        <v>6295</v>
      </c>
      <c r="D317" s="11">
        <v>5856.0026719999996</v>
      </c>
      <c r="E317" s="5" t="s">
        <v>1032</v>
      </c>
      <c r="F317" s="5" t="s">
        <v>1104</v>
      </c>
    </row>
    <row r="318" spans="1:6" x14ac:dyDescent="0.25">
      <c r="A318" s="5">
        <v>385</v>
      </c>
      <c r="B318" s="5" t="s">
        <v>1103</v>
      </c>
      <c r="C318" s="9">
        <v>3987.06</v>
      </c>
      <c r="D318" s="11">
        <v>3757.8040799999999</v>
      </c>
      <c r="E318" s="5" t="s">
        <v>1032</v>
      </c>
      <c r="F318" s="5" t="s">
        <v>1104</v>
      </c>
    </row>
    <row r="319" spans="1:6" x14ac:dyDescent="0.25">
      <c r="A319" s="5">
        <v>386</v>
      </c>
      <c r="B319" s="5" t="s">
        <v>1103</v>
      </c>
      <c r="C319" s="9">
        <v>5070.96</v>
      </c>
      <c r="D319" s="11">
        <v>4765.1382240000003</v>
      </c>
      <c r="E319" s="5" t="s">
        <v>1032</v>
      </c>
      <c r="F319" s="5" t="s">
        <v>1104</v>
      </c>
    </row>
    <row r="320" spans="1:6" x14ac:dyDescent="0.25">
      <c r="A320" s="5">
        <v>388</v>
      </c>
      <c r="B320" s="5" t="s">
        <v>1103</v>
      </c>
      <c r="C320" s="9">
        <v>7810.12</v>
      </c>
      <c r="D320" s="11">
        <v>7206.2776159999994</v>
      </c>
      <c r="E320" s="5" t="s">
        <v>1032</v>
      </c>
      <c r="F320" s="5" t="s">
        <v>1104</v>
      </c>
    </row>
    <row r="321" spans="1:6" x14ac:dyDescent="0.25">
      <c r="A321" s="5">
        <v>389</v>
      </c>
      <c r="B321" s="5" t="s">
        <v>1103</v>
      </c>
      <c r="C321" s="9">
        <v>5656.34</v>
      </c>
      <c r="D321" s="11">
        <v>5286.82888</v>
      </c>
      <c r="E321" s="5" t="s">
        <v>1032</v>
      </c>
      <c r="F321" s="5" t="s">
        <v>1104</v>
      </c>
    </row>
    <row r="322" spans="1:6" x14ac:dyDescent="0.25">
      <c r="A322" s="5">
        <v>390</v>
      </c>
      <c r="B322" s="5" t="s">
        <v>1103</v>
      </c>
      <c r="C322" s="9">
        <v>10308.48</v>
      </c>
      <c r="D322" s="11">
        <v>9341.5099200000004</v>
      </c>
      <c r="E322" s="5" t="s">
        <v>1032</v>
      </c>
      <c r="F322" s="5" t="s">
        <v>1104</v>
      </c>
    </row>
    <row r="323" spans="1:6" x14ac:dyDescent="0.25">
      <c r="A323" s="5">
        <v>391</v>
      </c>
      <c r="B323" s="5" t="s">
        <v>1103</v>
      </c>
      <c r="C323" s="9">
        <v>6540.98</v>
      </c>
      <c r="D323" s="11">
        <v>6075.2200479999992</v>
      </c>
      <c r="E323" s="5" t="s">
        <v>1032</v>
      </c>
      <c r="F323" s="5" t="s">
        <v>1104</v>
      </c>
    </row>
    <row r="324" spans="1:6" x14ac:dyDescent="0.25">
      <c r="A324" s="5">
        <v>392</v>
      </c>
      <c r="B324" s="5" t="s">
        <v>1103</v>
      </c>
      <c r="C324" s="9">
        <v>2443.7800000000002</v>
      </c>
      <c r="D324" s="11">
        <v>2313.2940000000003</v>
      </c>
      <c r="E324" s="5" t="s">
        <v>1032</v>
      </c>
      <c r="F324" s="5" t="s">
        <v>1104</v>
      </c>
    </row>
    <row r="325" spans="1:6" x14ac:dyDescent="0.25">
      <c r="A325" s="5">
        <v>393</v>
      </c>
      <c r="B325" s="5" t="s">
        <v>1103</v>
      </c>
      <c r="C325" s="9">
        <v>3093.9</v>
      </c>
      <c r="D325" s="11">
        <v>2921.8063200000001</v>
      </c>
      <c r="E325" s="5" t="s">
        <v>1032</v>
      </c>
      <c r="F325" s="5" t="s">
        <v>1104</v>
      </c>
    </row>
    <row r="326" spans="1:6" x14ac:dyDescent="0.25">
      <c r="A326" s="5">
        <v>394</v>
      </c>
      <c r="B326" s="5" t="s">
        <v>1103</v>
      </c>
      <c r="C326" s="9">
        <v>3900.6</v>
      </c>
      <c r="D326" s="11">
        <v>3676.87752</v>
      </c>
      <c r="E326" s="5" t="s">
        <v>1032</v>
      </c>
      <c r="F326" s="5" t="s">
        <v>1104</v>
      </c>
    </row>
    <row r="327" spans="1:6" x14ac:dyDescent="0.25">
      <c r="A327" s="5">
        <v>395</v>
      </c>
      <c r="B327" s="5" t="s">
        <v>1103</v>
      </c>
      <c r="C327" s="9">
        <v>4100.8500000000004</v>
      </c>
      <c r="D327" s="11">
        <v>3864.3115200000002</v>
      </c>
      <c r="E327" s="5" t="s">
        <v>1032</v>
      </c>
      <c r="F327" s="5" t="s">
        <v>1104</v>
      </c>
    </row>
    <row r="328" spans="1:6" x14ac:dyDescent="0.25">
      <c r="A328" s="5">
        <v>396</v>
      </c>
      <c r="B328" s="5" t="s">
        <v>1103</v>
      </c>
      <c r="C328" s="9">
        <v>4030.14</v>
      </c>
      <c r="D328" s="11">
        <v>3798.1269600000001</v>
      </c>
      <c r="E328" s="5" t="s">
        <v>1032</v>
      </c>
      <c r="F328" s="5" t="s">
        <v>1104</v>
      </c>
    </row>
    <row r="329" spans="1:6" x14ac:dyDescent="0.25">
      <c r="A329" s="5">
        <v>397</v>
      </c>
      <c r="B329" s="5" t="s">
        <v>1103</v>
      </c>
      <c r="C329" s="9">
        <v>4422.7700000000004</v>
      </c>
      <c r="D329" s="11">
        <v>4165.6286400000008</v>
      </c>
      <c r="E329" s="5" t="s">
        <v>1032</v>
      </c>
      <c r="F329" s="5" t="s">
        <v>1104</v>
      </c>
    </row>
    <row r="330" spans="1:6" x14ac:dyDescent="0.25">
      <c r="A330" s="5">
        <v>398</v>
      </c>
      <c r="B330" s="5" t="s">
        <v>1103</v>
      </c>
      <c r="C330" s="9">
        <v>2764.24</v>
      </c>
      <c r="D330" s="11">
        <v>2613.2445599999996</v>
      </c>
      <c r="E330" s="5" t="s">
        <v>1032</v>
      </c>
      <c r="F330" s="5" t="s">
        <v>1104</v>
      </c>
    </row>
    <row r="331" spans="1:6" x14ac:dyDescent="0.25">
      <c r="A331" s="5">
        <v>399</v>
      </c>
      <c r="B331" s="5" t="s">
        <v>1103</v>
      </c>
      <c r="C331" s="9">
        <v>4215.45</v>
      </c>
      <c r="D331" s="11">
        <v>3971.5771199999999</v>
      </c>
      <c r="E331" s="5" t="s">
        <v>1032</v>
      </c>
      <c r="F331" s="5" t="s">
        <v>1104</v>
      </c>
    </row>
    <row r="332" spans="1:6" x14ac:dyDescent="0.25">
      <c r="A332" s="5">
        <v>400</v>
      </c>
      <c r="B332" s="5" t="s">
        <v>1103</v>
      </c>
      <c r="C332" s="9">
        <v>3322.68</v>
      </c>
      <c r="D332" s="11">
        <v>3135.9443999999999</v>
      </c>
      <c r="E332" s="5" t="s">
        <v>1032</v>
      </c>
      <c r="F332" s="5" t="s">
        <v>1104</v>
      </c>
    </row>
    <row r="333" spans="1:6" x14ac:dyDescent="0.25">
      <c r="A333" s="5">
        <v>401</v>
      </c>
      <c r="B333" s="5" t="s">
        <v>1103</v>
      </c>
      <c r="C333" s="9">
        <v>3930.85</v>
      </c>
      <c r="D333" s="11">
        <v>3705.1915199999999</v>
      </c>
      <c r="E333" s="5" t="s">
        <v>1032</v>
      </c>
      <c r="F333" s="5" t="s">
        <v>1104</v>
      </c>
    </row>
    <row r="334" spans="1:6" x14ac:dyDescent="0.25">
      <c r="A334" s="5">
        <v>402</v>
      </c>
      <c r="B334" s="5" t="s">
        <v>1103</v>
      </c>
      <c r="C334" s="9">
        <v>2701.01</v>
      </c>
      <c r="D334" s="11">
        <v>2554.0612800000004</v>
      </c>
      <c r="E334" s="5" t="s">
        <v>1032</v>
      </c>
      <c r="F334" s="5" t="s">
        <v>1104</v>
      </c>
    </row>
    <row r="335" spans="1:6" x14ac:dyDescent="0.25">
      <c r="A335" s="5">
        <v>403</v>
      </c>
      <c r="B335" s="5" t="s">
        <v>1103</v>
      </c>
      <c r="C335" s="9">
        <v>16354.54</v>
      </c>
      <c r="D335" s="11">
        <v>14154.665576000001</v>
      </c>
      <c r="E335" s="5" t="s">
        <v>1032</v>
      </c>
      <c r="F335" s="5" t="s">
        <v>1104</v>
      </c>
    </row>
    <row r="336" spans="1:6" x14ac:dyDescent="0.25">
      <c r="A336" s="5">
        <v>404</v>
      </c>
      <c r="B336" s="5" t="s">
        <v>1103</v>
      </c>
      <c r="C336" s="9">
        <v>17614.7</v>
      </c>
      <c r="D336" s="11">
        <v>15145.6554</v>
      </c>
      <c r="E336" s="5" t="s">
        <v>1032</v>
      </c>
      <c r="F336" s="5" t="s">
        <v>1104</v>
      </c>
    </row>
    <row r="337" spans="1:6" x14ac:dyDescent="0.25">
      <c r="A337" s="5">
        <v>405</v>
      </c>
      <c r="B337" s="5" t="s">
        <v>1103</v>
      </c>
      <c r="C337" s="9">
        <v>16103.88</v>
      </c>
      <c r="D337" s="11">
        <v>13957.546552</v>
      </c>
      <c r="E337" s="5" t="s">
        <v>1032</v>
      </c>
      <c r="F337" s="5" t="s">
        <v>1104</v>
      </c>
    </row>
    <row r="338" spans="1:6" x14ac:dyDescent="0.25">
      <c r="A338" s="5">
        <v>406</v>
      </c>
      <c r="B338" s="5" t="s">
        <v>1103</v>
      </c>
      <c r="C338" s="9">
        <v>12508.39</v>
      </c>
      <c r="D338" s="11">
        <v>11130.053216</v>
      </c>
      <c r="E338" s="5" t="s">
        <v>1032</v>
      </c>
      <c r="F338" s="5" t="s">
        <v>1104</v>
      </c>
    </row>
    <row r="339" spans="1:6" x14ac:dyDescent="0.25">
      <c r="A339" s="5">
        <v>407</v>
      </c>
      <c r="B339" s="5" t="s">
        <v>1103</v>
      </c>
      <c r="C339" s="9">
        <v>5951.26</v>
      </c>
      <c r="D339" s="11">
        <v>5549.6615840000004</v>
      </c>
      <c r="E339" s="5" t="s">
        <v>1032</v>
      </c>
      <c r="F339" s="5" t="s">
        <v>1104</v>
      </c>
    </row>
    <row r="340" spans="1:6" x14ac:dyDescent="0.25">
      <c r="A340" s="5">
        <v>408</v>
      </c>
      <c r="B340" s="5" t="s">
        <v>1103</v>
      </c>
      <c r="C340" s="9">
        <v>5962.96</v>
      </c>
      <c r="D340" s="11">
        <v>5560.088624</v>
      </c>
      <c r="E340" s="5" t="s">
        <v>1032</v>
      </c>
      <c r="F340" s="5" t="s">
        <v>1104</v>
      </c>
    </row>
    <row r="341" spans="1:6" x14ac:dyDescent="0.25">
      <c r="A341" s="5">
        <v>409</v>
      </c>
      <c r="B341" s="5" t="s">
        <v>1103</v>
      </c>
      <c r="C341" s="9">
        <v>3015.76</v>
      </c>
      <c r="D341" s="11">
        <v>2848.6672800000001</v>
      </c>
      <c r="E341" s="5" t="s">
        <v>1032</v>
      </c>
      <c r="F341" s="5" t="s">
        <v>1104</v>
      </c>
    </row>
    <row r="342" spans="1:6" x14ac:dyDescent="0.25">
      <c r="A342" s="5">
        <v>410</v>
      </c>
      <c r="B342" s="5" t="s">
        <v>1103</v>
      </c>
      <c r="C342" s="9">
        <v>5770.4800000000005</v>
      </c>
      <c r="D342" s="11">
        <v>5388.550448</v>
      </c>
      <c r="E342" s="5" t="s">
        <v>1032</v>
      </c>
      <c r="F342" s="5" t="s">
        <v>1104</v>
      </c>
    </row>
    <row r="343" spans="1:6" x14ac:dyDescent="0.25">
      <c r="A343" s="5">
        <v>411</v>
      </c>
      <c r="B343" s="5" t="s">
        <v>1103</v>
      </c>
      <c r="C343" s="9">
        <v>4896.09</v>
      </c>
      <c r="D343" s="11">
        <v>4608.6561600000005</v>
      </c>
      <c r="E343" s="5" t="s">
        <v>1032</v>
      </c>
      <c r="F343" s="5" t="s">
        <v>1104</v>
      </c>
    </row>
    <row r="344" spans="1:6" x14ac:dyDescent="0.25">
      <c r="A344" s="5">
        <v>412</v>
      </c>
      <c r="B344" s="5" t="s">
        <v>1103</v>
      </c>
      <c r="C344" s="9">
        <v>1993.43</v>
      </c>
      <c r="D344" s="11">
        <v>1891.7664</v>
      </c>
      <c r="E344" s="5" t="s">
        <v>1032</v>
      </c>
      <c r="F344" s="5" t="s">
        <v>1104</v>
      </c>
    </row>
    <row r="345" spans="1:6" x14ac:dyDescent="0.25">
      <c r="A345" s="5">
        <v>414</v>
      </c>
      <c r="B345" s="5" t="s">
        <v>1103</v>
      </c>
      <c r="C345" s="9">
        <v>2710.3500000000004</v>
      </c>
      <c r="D345" s="11">
        <v>2562.8035200000004</v>
      </c>
      <c r="E345" s="5" t="s">
        <v>1032</v>
      </c>
      <c r="F345" s="5" t="s">
        <v>1104</v>
      </c>
    </row>
    <row r="346" spans="1:6" x14ac:dyDescent="0.25">
      <c r="A346" s="5">
        <v>415</v>
      </c>
      <c r="B346" s="5" t="s">
        <v>1103</v>
      </c>
      <c r="C346" s="9">
        <v>3189.6800000000003</v>
      </c>
      <c r="D346" s="11">
        <v>3011.4564</v>
      </c>
      <c r="E346" s="5" t="s">
        <v>1032</v>
      </c>
      <c r="F346" s="5" t="s">
        <v>1104</v>
      </c>
    </row>
    <row r="347" spans="1:6" x14ac:dyDescent="0.25">
      <c r="A347" s="5">
        <v>417</v>
      </c>
      <c r="B347" s="5" t="s">
        <v>1103</v>
      </c>
      <c r="C347" s="9">
        <v>5759.96</v>
      </c>
      <c r="D347" s="11">
        <v>5379.1750240000001</v>
      </c>
      <c r="E347" s="5" t="s">
        <v>1032</v>
      </c>
      <c r="F347" s="5" t="s">
        <v>1104</v>
      </c>
    </row>
    <row r="348" spans="1:6" x14ac:dyDescent="0.25">
      <c r="A348" s="5">
        <v>418</v>
      </c>
      <c r="B348" s="5" t="s">
        <v>1103</v>
      </c>
      <c r="C348" s="9">
        <v>3093.9</v>
      </c>
      <c r="D348" s="11">
        <v>2921.8063200000001</v>
      </c>
      <c r="E348" s="5" t="s">
        <v>1032</v>
      </c>
      <c r="F348" s="5" t="s">
        <v>1104</v>
      </c>
    </row>
    <row r="349" spans="1:6" x14ac:dyDescent="0.25">
      <c r="A349" s="5">
        <v>419</v>
      </c>
      <c r="B349" s="5" t="s">
        <v>1103</v>
      </c>
      <c r="C349" s="9">
        <v>5311.8200000000006</v>
      </c>
      <c r="D349" s="11">
        <v>4979.7926560000005</v>
      </c>
      <c r="E349" s="5" t="s">
        <v>1032</v>
      </c>
      <c r="F349" s="5" t="s">
        <v>1104</v>
      </c>
    </row>
    <row r="350" spans="1:6" x14ac:dyDescent="0.25">
      <c r="A350" s="5">
        <v>420</v>
      </c>
      <c r="B350" s="5" t="s">
        <v>1103</v>
      </c>
      <c r="C350" s="9">
        <v>2890.29</v>
      </c>
      <c r="D350" s="11">
        <v>2731.2273599999999</v>
      </c>
      <c r="E350" s="5" t="s">
        <v>1032</v>
      </c>
      <c r="F350" s="5" t="s">
        <v>1104</v>
      </c>
    </row>
    <row r="351" spans="1:6" x14ac:dyDescent="0.25">
      <c r="A351" s="5">
        <v>422</v>
      </c>
      <c r="B351" s="5" t="s">
        <v>1103</v>
      </c>
      <c r="C351" s="9">
        <v>5036</v>
      </c>
      <c r="D351" s="9">
        <v>4733.9818720000003</v>
      </c>
      <c r="E351" s="5" t="s">
        <v>1032</v>
      </c>
      <c r="F351" s="5" t="s">
        <v>1104</v>
      </c>
    </row>
    <row r="352" spans="1:6" x14ac:dyDescent="0.25">
      <c r="A352" s="5">
        <v>424</v>
      </c>
      <c r="B352" s="5" t="s">
        <v>1103</v>
      </c>
      <c r="C352" s="9">
        <v>3179.36</v>
      </c>
      <c r="D352" s="9">
        <v>3001.7968799999999</v>
      </c>
      <c r="E352" s="5" t="s">
        <v>1032</v>
      </c>
      <c r="F352" s="5" t="s">
        <v>1104</v>
      </c>
    </row>
    <row r="353" spans="1:6" x14ac:dyDescent="0.25">
      <c r="A353" s="5">
        <v>425</v>
      </c>
      <c r="B353" s="5" t="s">
        <v>1103</v>
      </c>
      <c r="C353" s="9">
        <v>3535.22</v>
      </c>
      <c r="D353" s="9">
        <v>3334.88184</v>
      </c>
      <c r="E353" s="5" t="s">
        <v>1032</v>
      </c>
      <c r="F353" s="5" t="s">
        <v>1104</v>
      </c>
    </row>
    <row r="354" spans="1:6" x14ac:dyDescent="0.25">
      <c r="A354" s="5">
        <v>426</v>
      </c>
      <c r="B354" s="5" t="s">
        <v>1103</v>
      </c>
      <c r="C354" s="9">
        <v>2987.25</v>
      </c>
      <c r="D354" s="9">
        <v>2821.9819200000002</v>
      </c>
      <c r="E354" s="5" t="s">
        <v>1032</v>
      </c>
      <c r="F354" s="5" t="s">
        <v>1104</v>
      </c>
    </row>
    <row r="355" spans="1:6" x14ac:dyDescent="0.25">
      <c r="A355" s="5">
        <v>427</v>
      </c>
      <c r="B355" s="5" t="s">
        <v>1103</v>
      </c>
      <c r="C355" s="9">
        <v>2308.19</v>
      </c>
      <c r="D355" s="9">
        <v>2186.3817600000002</v>
      </c>
      <c r="E355" s="5" t="s">
        <v>1032</v>
      </c>
      <c r="F355" s="5" t="s">
        <v>1104</v>
      </c>
    </row>
    <row r="356" spans="1:6" x14ac:dyDescent="0.25">
      <c r="A356" s="5">
        <v>1</v>
      </c>
      <c r="B356" s="5" t="s">
        <v>1105</v>
      </c>
      <c r="C356" s="12">
        <v>900</v>
      </c>
      <c r="D356" s="9">
        <v>868.31592000000001</v>
      </c>
      <c r="E356" s="5" t="s">
        <v>1032</v>
      </c>
      <c r="F356" s="5" t="s">
        <v>1104</v>
      </c>
    </row>
    <row r="357" spans="1:6" x14ac:dyDescent="0.25">
      <c r="A357" s="5">
        <v>2</v>
      </c>
      <c r="B357" s="5" t="s">
        <v>1105</v>
      </c>
      <c r="C357" s="12">
        <v>900</v>
      </c>
      <c r="D357" s="9">
        <v>868.31592000000001</v>
      </c>
      <c r="E357" s="5" t="s">
        <v>1032</v>
      </c>
      <c r="F357" s="5" t="s">
        <v>1104</v>
      </c>
    </row>
    <row r="358" spans="1:6" x14ac:dyDescent="0.25">
      <c r="A358" s="5">
        <v>3</v>
      </c>
      <c r="B358" s="5" t="s">
        <v>1105</v>
      </c>
      <c r="C358" s="12">
        <v>900</v>
      </c>
      <c r="D358" s="9">
        <v>868.31592000000001</v>
      </c>
      <c r="E358" s="5" t="s">
        <v>1032</v>
      </c>
      <c r="F358" s="5" t="s">
        <v>1104</v>
      </c>
    </row>
    <row r="359" spans="1:6" x14ac:dyDescent="0.25">
      <c r="A359" s="5">
        <v>4</v>
      </c>
      <c r="B359" s="5" t="s">
        <v>1105</v>
      </c>
      <c r="C359" s="12">
        <v>900</v>
      </c>
      <c r="D359" s="9">
        <v>868.31592000000001</v>
      </c>
      <c r="E359" s="5" t="s">
        <v>1032</v>
      </c>
      <c r="F359" s="5" t="s">
        <v>1104</v>
      </c>
    </row>
    <row r="360" spans="1:6" x14ac:dyDescent="0.25">
      <c r="A360" s="5">
        <v>5</v>
      </c>
      <c r="B360" s="5" t="s">
        <v>1105</v>
      </c>
      <c r="C360" s="12">
        <v>900</v>
      </c>
      <c r="D360" s="9">
        <v>868.31592000000001</v>
      </c>
      <c r="E360" s="5" t="s">
        <v>1032</v>
      </c>
      <c r="F360" s="5" t="s">
        <v>1104</v>
      </c>
    </row>
    <row r="361" spans="1:6" x14ac:dyDescent="0.25">
      <c r="A361" s="5">
        <v>6</v>
      </c>
      <c r="B361" s="5" t="s">
        <v>1105</v>
      </c>
      <c r="C361" s="12">
        <v>900</v>
      </c>
      <c r="D361" s="9">
        <v>868.31592000000001</v>
      </c>
      <c r="E361" s="5" t="s">
        <v>1032</v>
      </c>
      <c r="F361" s="5" t="s">
        <v>1104</v>
      </c>
    </row>
    <row r="362" spans="1:6" x14ac:dyDescent="0.25">
      <c r="A362" s="5">
        <v>7</v>
      </c>
      <c r="B362" s="5" t="s">
        <v>1105</v>
      </c>
      <c r="C362" s="12">
        <v>900</v>
      </c>
      <c r="D362" s="9">
        <v>868.31592000000001</v>
      </c>
      <c r="E362" s="5" t="s">
        <v>1032</v>
      </c>
      <c r="F362" s="5" t="s">
        <v>1104</v>
      </c>
    </row>
    <row r="363" spans="1:6" x14ac:dyDescent="0.25">
      <c r="A363" s="5">
        <v>8</v>
      </c>
      <c r="B363" s="5" t="s">
        <v>1105</v>
      </c>
      <c r="C363" s="12">
        <v>900</v>
      </c>
      <c r="D363" s="9">
        <v>868.31592000000001</v>
      </c>
      <c r="E363" s="5" t="s">
        <v>1032</v>
      </c>
      <c r="F363" s="5" t="s">
        <v>1104</v>
      </c>
    </row>
    <row r="364" spans="1:6" x14ac:dyDescent="0.25">
      <c r="A364" s="5">
        <v>9</v>
      </c>
      <c r="B364" s="5" t="s">
        <v>1105</v>
      </c>
      <c r="C364" s="12">
        <v>900</v>
      </c>
      <c r="D364" s="9">
        <v>868.31592000000001</v>
      </c>
      <c r="E364" s="5" t="s">
        <v>1032</v>
      </c>
      <c r="F364" s="5" t="s">
        <v>1104</v>
      </c>
    </row>
    <row r="365" spans="1:6" x14ac:dyDescent="0.25">
      <c r="A365" s="5">
        <v>10</v>
      </c>
      <c r="B365" s="5" t="s">
        <v>1105</v>
      </c>
      <c r="C365" s="12">
        <v>900</v>
      </c>
      <c r="D365" s="9">
        <v>868.31592000000001</v>
      </c>
      <c r="E365" s="5" t="s">
        <v>1032</v>
      </c>
      <c r="F365" s="5" t="s">
        <v>1104</v>
      </c>
    </row>
    <row r="366" spans="1:6" x14ac:dyDescent="0.25">
      <c r="A366" s="5">
        <v>11</v>
      </c>
      <c r="B366" s="5" t="s">
        <v>1105</v>
      </c>
      <c r="C366" s="12">
        <v>900</v>
      </c>
      <c r="D366" s="9">
        <v>868.31592000000001</v>
      </c>
      <c r="E366" s="5" t="s">
        <v>1032</v>
      </c>
      <c r="F366" s="5" t="s">
        <v>1104</v>
      </c>
    </row>
    <row r="367" spans="1:6" x14ac:dyDescent="0.25">
      <c r="A367" s="5">
        <v>14</v>
      </c>
      <c r="B367" s="5" t="s">
        <v>1105</v>
      </c>
      <c r="C367" s="12">
        <v>900</v>
      </c>
      <c r="D367" s="9">
        <v>868.31592000000001</v>
      </c>
      <c r="E367" s="5" t="s">
        <v>1032</v>
      </c>
      <c r="F367" s="5" t="s">
        <v>1104</v>
      </c>
    </row>
    <row r="368" spans="1:6" x14ac:dyDescent="0.25">
      <c r="A368" s="5">
        <v>15</v>
      </c>
      <c r="B368" s="5" t="s">
        <v>1105</v>
      </c>
      <c r="C368" s="12">
        <v>900</v>
      </c>
      <c r="D368" s="9">
        <v>868.31592000000001</v>
      </c>
      <c r="E368" s="5" t="s">
        <v>1032</v>
      </c>
      <c r="F368" s="5" t="s">
        <v>1104</v>
      </c>
    </row>
    <row r="369" spans="1:6" x14ac:dyDescent="0.25">
      <c r="A369" s="5">
        <v>16</v>
      </c>
      <c r="B369" s="5" t="s">
        <v>1105</v>
      </c>
      <c r="C369" s="12">
        <v>900</v>
      </c>
      <c r="D369" s="9">
        <v>868.31592000000001</v>
      </c>
      <c r="E369" s="5" t="s">
        <v>1032</v>
      </c>
      <c r="F369" s="5" t="s">
        <v>1104</v>
      </c>
    </row>
    <row r="370" spans="1:6" x14ac:dyDescent="0.25">
      <c r="A370" s="5">
        <v>17</v>
      </c>
      <c r="B370" s="5" t="s">
        <v>1105</v>
      </c>
      <c r="C370" s="12">
        <v>900</v>
      </c>
      <c r="D370" s="9">
        <v>868.31592000000001</v>
      </c>
      <c r="E370" s="5" t="s">
        <v>1032</v>
      </c>
      <c r="F370" s="5" t="s">
        <v>1104</v>
      </c>
    </row>
    <row r="371" spans="1:6" x14ac:dyDescent="0.25">
      <c r="A371" s="5">
        <v>18</v>
      </c>
      <c r="B371" s="5" t="s">
        <v>1105</v>
      </c>
      <c r="C371" s="12">
        <v>900</v>
      </c>
      <c r="D371" s="9">
        <v>868.31592000000001</v>
      </c>
      <c r="E371" s="5" t="s">
        <v>1032</v>
      </c>
      <c r="F371" s="5" t="s">
        <v>1104</v>
      </c>
    </row>
    <row r="372" spans="1:6" x14ac:dyDescent="0.25">
      <c r="A372" s="5">
        <v>19</v>
      </c>
      <c r="B372" s="5" t="s">
        <v>1105</v>
      </c>
      <c r="C372" s="12">
        <v>900</v>
      </c>
      <c r="D372" s="9">
        <v>868.31592000000001</v>
      </c>
      <c r="E372" s="5" t="s">
        <v>1032</v>
      </c>
      <c r="F372" s="5" t="s">
        <v>1104</v>
      </c>
    </row>
    <row r="373" spans="1:6" x14ac:dyDescent="0.25">
      <c r="A373" s="5">
        <v>20</v>
      </c>
      <c r="B373" s="5" t="s">
        <v>1105</v>
      </c>
      <c r="C373" s="12">
        <v>900</v>
      </c>
      <c r="D373" s="9">
        <v>868.31592000000001</v>
      </c>
      <c r="E373" s="5" t="s">
        <v>1032</v>
      </c>
      <c r="F373" s="5" t="s">
        <v>1104</v>
      </c>
    </row>
    <row r="374" spans="1:6" x14ac:dyDescent="0.25">
      <c r="A374" s="5">
        <v>21</v>
      </c>
      <c r="B374" s="5" t="s">
        <v>1105</v>
      </c>
      <c r="C374" s="12">
        <v>900</v>
      </c>
      <c r="D374" s="9">
        <v>868.31592000000001</v>
      </c>
      <c r="E374" s="5" t="s">
        <v>1032</v>
      </c>
      <c r="F374" s="5" t="s">
        <v>1104</v>
      </c>
    </row>
    <row r="375" spans="1:6" x14ac:dyDescent="0.25">
      <c r="A375" s="5">
        <v>22</v>
      </c>
      <c r="B375" s="5" t="s">
        <v>1105</v>
      </c>
      <c r="C375" s="12">
        <v>900</v>
      </c>
      <c r="D375" s="9">
        <v>868.31592000000001</v>
      </c>
      <c r="E375" s="5" t="s">
        <v>1032</v>
      </c>
      <c r="F375" s="5" t="s">
        <v>1104</v>
      </c>
    </row>
    <row r="376" spans="1:6" x14ac:dyDescent="0.25">
      <c r="A376" s="5">
        <v>23</v>
      </c>
      <c r="B376" s="5" t="s">
        <v>1105</v>
      </c>
      <c r="C376" s="12">
        <v>900</v>
      </c>
      <c r="D376" s="9">
        <v>868.31592000000001</v>
      </c>
      <c r="E376" s="5" t="s">
        <v>1032</v>
      </c>
      <c r="F376" s="5" t="s">
        <v>1104</v>
      </c>
    </row>
    <row r="377" spans="1:6" x14ac:dyDescent="0.25">
      <c r="A377" s="5">
        <v>24</v>
      </c>
      <c r="B377" s="5" t="s">
        <v>1105</v>
      </c>
      <c r="C377" s="12">
        <v>900</v>
      </c>
      <c r="D377" s="9">
        <v>868.31592000000001</v>
      </c>
      <c r="E377" s="5" t="s">
        <v>1032</v>
      </c>
      <c r="F377" s="5" t="s">
        <v>1104</v>
      </c>
    </row>
    <row r="378" spans="1:6" x14ac:dyDescent="0.25">
      <c r="A378" s="5">
        <v>25</v>
      </c>
      <c r="B378" s="5" t="s">
        <v>1105</v>
      </c>
      <c r="C378" s="12">
        <v>900</v>
      </c>
      <c r="D378" s="9">
        <v>868.31592000000001</v>
      </c>
      <c r="E378" s="5" t="s">
        <v>1032</v>
      </c>
      <c r="F378" s="5" t="s">
        <v>1104</v>
      </c>
    </row>
    <row r="379" spans="1:6" x14ac:dyDescent="0.25">
      <c r="A379" s="5">
        <v>26</v>
      </c>
      <c r="B379" s="5" t="s">
        <v>1105</v>
      </c>
      <c r="C379" s="12">
        <v>900</v>
      </c>
      <c r="D379" s="9">
        <v>868.31592000000001</v>
      </c>
      <c r="E379" s="5" t="s">
        <v>1032</v>
      </c>
      <c r="F379" s="5" t="s">
        <v>1104</v>
      </c>
    </row>
    <row r="380" spans="1:6" x14ac:dyDescent="0.25">
      <c r="A380" s="5">
        <v>27</v>
      </c>
      <c r="B380" s="5" t="s">
        <v>1105</v>
      </c>
      <c r="C380" s="12">
        <v>900</v>
      </c>
      <c r="D380" s="9">
        <v>868.31592000000001</v>
      </c>
      <c r="E380" s="5" t="s">
        <v>1032</v>
      </c>
      <c r="F380" s="5" t="s">
        <v>1104</v>
      </c>
    </row>
    <row r="381" spans="1:6" x14ac:dyDescent="0.25">
      <c r="A381" s="5">
        <v>28</v>
      </c>
      <c r="B381" s="5" t="s">
        <v>1105</v>
      </c>
      <c r="C381" s="12">
        <v>900</v>
      </c>
      <c r="D381" s="9">
        <v>868.31592000000001</v>
      </c>
      <c r="E381" s="5" t="s">
        <v>1032</v>
      </c>
      <c r="F381" s="5" t="s">
        <v>1104</v>
      </c>
    </row>
    <row r="382" spans="1:6" x14ac:dyDescent="0.25">
      <c r="A382" s="5">
        <v>29</v>
      </c>
      <c r="B382" s="5" t="s">
        <v>1105</v>
      </c>
      <c r="C382" s="12">
        <v>900</v>
      </c>
      <c r="D382" s="9">
        <v>868.31592000000001</v>
      </c>
      <c r="E382" s="5" t="s">
        <v>1032</v>
      </c>
      <c r="F382" s="5" t="s">
        <v>1104</v>
      </c>
    </row>
    <row r="383" spans="1:6" x14ac:dyDescent="0.25">
      <c r="A383" s="5">
        <v>30</v>
      </c>
      <c r="B383" s="5" t="s">
        <v>1105</v>
      </c>
      <c r="C383" s="12">
        <v>900</v>
      </c>
      <c r="D383" s="9">
        <v>868.31592000000001</v>
      </c>
      <c r="E383" s="5" t="s">
        <v>1032</v>
      </c>
      <c r="F383" s="5" t="s">
        <v>1104</v>
      </c>
    </row>
    <row r="384" spans="1:6" x14ac:dyDescent="0.25">
      <c r="A384" s="5">
        <v>31</v>
      </c>
      <c r="B384" s="5" t="s">
        <v>1105</v>
      </c>
      <c r="C384" s="12">
        <v>900</v>
      </c>
      <c r="D384" s="9">
        <v>868.31592000000001</v>
      </c>
      <c r="E384" s="5" t="s">
        <v>1032</v>
      </c>
      <c r="F384" s="5" t="s">
        <v>1104</v>
      </c>
    </row>
    <row r="385" spans="1:6" x14ac:dyDescent="0.25">
      <c r="A385" s="5">
        <v>32</v>
      </c>
      <c r="B385" s="5" t="s">
        <v>1105</v>
      </c>
      <c r="C385" s="12">
        <v>900</v>
      </c>
      <c r="D385" s="9">
        <v>868.31592000000001</v>
      </c>
      <c r="E385" s="5" t="s">
        <v>1032</v>
      </c>
      <c r="F385" s="5" t="s">
        <v>1104</v>
      </c>
    </row>
    <row r="386" spans="1:6" x14ac:dyDescent="0.25">
      <c r="A386" s="5">
        <v>33</v>
      </c>
      <c r="B386" s="5" t="s">
        <v>1105</v>
      </c>
      <c r="C386" s="12">
        <v>900</v>
      </c>
      <c r="D386" s="9">
        <v>868.31592000000001</v>
      </c>
      <c r="E386" s="5" t="s">
        <v>1032</v>
      </c>
      <c r="F386" s="5" t="s">
        <v>1104</v>
      </c>
    </row>
    <row r="387" spans="1:6" x14ac:dyDescent="0.25">
      <c r="A387" s="5">
        <v>34</v>
      </c>
      <c r="B387" s="5" t="s">
        <v>1105</v>
      </c>
      <c r="C387" s="12">
        <v>900</v>
      </c>
      <c r="D387" s="9">
        <v>868.31592000000001</v>
      </c>
      <c r="E387" s="5" t="s">
        <v>1032</v>
      </c>
      <c r="F387" s="5" t="s">
        <v>1104</v>
      </c>
    </row>
    <row r="388" spans="1:6" x14ac:dyDescent="0.25">
      <c r="A388" s="5">
        <v>35</v>
      </c>
      <c r="B388" s="5" t="s">
        <v>1105</v>
      </c>
      <c r="C388" s="12">
        <v>900</v>
      </c>
      <c r="D388" s="9">
        <v>868.31592000000001</v>
      </c>
      <c r="E388" s="5" t="s">
        <v>1032</v>
      </c>
      <c r="F388" s="5" t="s">
        <v>1104</v>
      </c>
    </row>
    <row r="389" spans="1:6" x14ac:dyDescent="0.25">
      <c r="A389" s="5">
        <v>36</v>
      </c>
      <c r="B389" s="5" t="s">
        <v>1105</v>
      </c>
      <c r="C389" s="12">
        <v>900</v>
      </c>
      <c r="D389" s="9">
        <v>868.31592000000001</v>
      </c>
      <c r="E389" s="5" t="s">
        <v>1032</v>
      </c>
      <c r="F389" s="5" t="s">
        <v>1104</v>
      </c>
    </row>
    <row r="390" spans="1:6" x14ac:dyDescent="0.25">
      <c r="A390" s="5">
        <v>37</v>
      </c>
      <c r="B390" s="5" t="s">
        <v>1105</v>
      </c>
      <c r="C390" s="12">
        <v>900</v>
      </c>
      <c r="D390" s="9">
        <v>868.31592000000001</v>
      </c>
      <c r="E390" s="5" t="s">
        <v>1032</v>
      </c>
      <c r="F390" s="5" t="s">
        <v>1104</v>
      </c>
    </row>
    <row r="391" spans="1:6" x14ac:dyDescent="0.25">
      <c r="A391" s="5">
        <v>38</v>
      </c>
      <c r="B391" s="5" t="s">
        <v>1105</v>
      </c>
      <c r="C391" s="12">
        <v>900</v>
      </c>
      <c r="D391" s="9">
        <v>868.31592000000001</v>
      </c>
      <c r="E391" s="5" t="s">
        <v>1032</v>
      </c>
      <c r="F391" s="5" t="s">
        <v>1104</v>
      </c>
    </row>
    <row r="392" spans="1:6" x14ac:dyDescent="0.25">
      <c r="A392" s="5">
        <v>39</v>
      </c>
      <c r="B392" s="5" t="s">
        <v>1105</v>
      </c>
      <c r="C392" s="12">
        <v>900</v>
      </c>
      <c r="D392" s="9">
        <v>868.31592000000001</v>
      </c>
      <c r="E392" s="5" t="s">
        <v>1032</v>
      </c>
      <c r="F392" s="5" t="s">
        <v>1104</v>
      </c>
    </row>
    <row r="393" spans="1:6" x14ac:dyDescent="0.25">
      <c r="A393" s="5">
        <v>40</v>
      </c>
      <c r="B393" s="5" t="s">
        <v>1105</v>
      </c>
      <c r="C393" s="12">
        <v>900</v>
      </c>
      <c r="D393" s="9">
        <v>868.31592000000001</v>
      </c>
      <c r="E393" s="5" t="s">
        <v>1032</v>
      </c>
      <c r="F393" s="5" t="s">
        <v>1104</v>
      </c>
    </row>
    <row r="394" spans="1:6" x14ac:dyDescent="0.25">
      <c r="A394" s="5">
        <v>41</v>
      </c>
      <c r="B394" s="5" t="s">
        <v>1105</v>
      </c>
      <c r="C394" s="12">
        <v>900</v>
      </c>
      <c r="D394" s="9">
        <v>868.31592000000001</v>
      </c>
      <c r="E394" s="5" t="s">
        <v>1032</v>
      </c>
      <c r="F394" s="5" t="s">
        <v>1104</v>
      </c>
    </row>
    <row r="395" spans="1:6" x14ac:dyDescent="0.25">
      <c r="A395" s="5">
        <v>42</v>
      </c>
      <c r="B395" s="5" t="s">
        <v>1105</v>
      </c>
      <c r="C395" s="12">
        <v>900</v>
      </c>
      <c r="D395" s="9">
        <v>868.31592000000001</v>
      </c>
      <c r="E395" s="5" t="s">
        <v>1032</v>
      </c>
      <c r="F395" s="5" t="s">
        <v>1104</v>
      </c>
    </row>
    <row r="396" spans="1:6" x14ac:dyDescent="0.25">
      <c r="A396" s="5">
        <v>43</v>
      </c>
      <c r="B396" s="5" t="s">
        <v>1105</v>
      </c>
      <c r="C396" s="12">
        <v>900</v>
      </c>
      <c r="D396" s="9">
        <v>868.31592000000001</v>
      </c>
      <c r="E396" s="5" t="s">
        <v>1032</v>
      </c>
      <c r="F396" s="5" t="s">
        <v>1104</v>
      </c>
    </row>
    <row r="397" spans="1:6" x14ac:dyDescent="0.25">
      <c r="A397" s="5">
        <v>44</v>
      </c>
      <c r="B397" s="5" t="s">
        <v>1105</v>
      </c>
      <c r="C397" s="12">
        <v>900</v>
      </c>
      <c r="D397" s="9">
        <v>868.31592000000001</v>
      </c>
      <c r="E397" s="5" t="s">
        <v>1032</v>
      </c>
      <c r="F397" s="5" t="s">
        <v>1104</v>
      </c>
    </row>
    <row r="398" spans="1:6" x14ac:dyDescent="0.25">
      <c r="A398" s="5">
        <v>45</v>
      </c>
      <c r="B398" s="5" t="s">
        <v>1105</v>
      </c>
      <c r="C398" s="12">
        <v>900</v>
      </c>
      <c r="D398" s="9">
        <v>868.31592000000001</v>
      </c>
      <c r="E398" s="5" t="s">
        <v>1032</v>
      </c>
      <c r="F398" s="5" t="s">
        <v>1104</v>
      </c>
    </row>
    <row r="399" spans="1:6" x14ac:dyDescent="0.25">
      <c r="A399" s="5">
        <v>46</v>
      </c>
      <c r="B399" s="5" t="s">
        <v>1105</v>
      </c>
      <c r="C399" s="12">
        <v>900</v>
      </c>
      <c r="D399" s="9">
        <v>868.31592000000001</v>
      </c>
      <c r="E399" s="5" t="s">
        <v>1032</v>
      </c>
      <c r="F399" s="5" t="s">
        <v>1104</v>
      </c>
    </row>
    <row r="400" spans="1:6" x14ac:dyDescent="0.25">
      <c r="A400" s="5">
        <v>47</v>
      </c>
      <c r="B400" s="5" t="s">
        <v>1105</v>
      </c>
      <c r="C400" s="12">
        <v>900</v>
      </c>
      <c r="D400" s="9">
        <v>868.31592000000001</v>
      </c>
      <c r="E400" s="5" t="s">
        <v>1032</v>
      </c>
      <c r="F400" s="5" t="s">
        <v>1104</v>
      </c>
    </row>
    <row r="401" spans="1:6" x14ac:dyDescent="0.25">
      <c r="A401" s="5">
        <v>48</v>
      </c>
      <c r="B401" s="5" t="s">
        <v>1105</v>
      </c>
      <c r="C401" s="12">
        <v>900</v>
      </c>
      <c r="D401" s="9">
        <v>868.31592000000001</v>
      </c>
      <c r="E401" s="5" t="s">
        <v>1032</v>
      </c>
      <c r="F401" s="5" t="s">
        <v>1104</v>
      </c>
    </row>
    <row r="402" spans="1:6" x14ac:dyDescent="0.25">
      <c r="A402" s="5">
        <v>49</v>
      </c>
      <c r="B402" s="5" t="s">
        <v>1105</v>
      </c>
      <c r="C402" s="12">
        <v>900</v>
      </c>
      <c r="D402" s="9">
        <v>868.31592000000001</v>
      </c>
      <c r="E402" s="5" t="s">
        <v>1032</v>
      </c>
      <c r="F402" s="5" t="s">
        <v>1104</v>
      </c>
    </row>
    <row r="403" spans="1:6" x14ac:dyDescent="0.25">
      <c r="A403" s="5">
        <v>50</v>
      </c>
      <c r="B403" s="5" t="s">
        <v>1105</v>
      </c>
      <c r="C403" s="12">
        <v>900</v>
      </c>
      <c r="D403" s="9">
        <v>868.31592000000001</v>
      </c>
      <c r="E403" s="5" t="s">
        <v>1032</v>
      </c>
      <c r="F403" s="5" t="s">
        <v>1104</v>
      </c>
    </row>
    <row r="404" spans="1:6" x14ac:dyDescent="0.25">
      <c r="A404" s="5">
        <v>51</v>
      </c>
      <c r="B404" s="5" t="s">
        <v>1105</v>
      </c>
      <c r="C404" s="12">
        <v>900</v>
      </c>
      <c r="D404" s="9">
        <v>868.31592000000001</v>
      </c>
      <c r="E404" s="5" t="s">
        <v>1032</v>
      </c>
      <c r="F404" s="5" t="s">
        <v>1104</v>
      </c>
    </row>
    <row r="405" spans="1:6" x14ac:dyDescent="0.25">
      <c r="A405" s="5">
        <v>52</v>
      </c>
      <c r="B405" s="5" t="s">
        <v>1105</v>
      </c>
      <c r="C405" s="12">
        <v>900</v>
      </c>
      <c r="D405" s="9">
        <v>868.31592000000001</v>
      </c>
      <c r="E405" s="5" t="s">
        <v>1032</v>
      </c>
      <c r="F405" s="5" t="s">
        <v>1104</v>
      </c>
    </row>
    <row r="406" spans="1:6" x14ac:dyDescent="0.25">
      <c r="A406" s="5">
        <v>53</v>
      </c>
      <c r="B406" s="5" t="s">
        <v>1105</v>
      </c>
      <c r="C406" s="12">
        <v>900</v>
      </c>
      <c r="D406" s="9">
        <v>868.31592000000001</v>
      </c>
      <c r="E406" s="5" t="s">
        <v>1032</v>
      </c>
      <c r="F406" s="5" t="s">
        <v>1104</v>
      </c>
    </row>
    <row r="407" spans="1:6" x14ac:dyDescent="0.25">
      <c r="A407" s="5">
        <v>54</v>
      </c>
      <c r="B407" s="5" t="s">
        <v>1105</v>
      </c>
      <c r="C407" s="12">
        <v>900</v>
      </c>
      <c r="D407" s="9">
        <v>868.31592000000001</v>
      </c>
      <c r="E407" s="5" t="s">
        <v>1032</v>
      </c>
      <c r="F407" s="5" t="s">
        <v>1104</v>
      </c>
    </row>
    <row r="408" spans="1:6" x14ac:dyDescent="0.25">
      <c r="A408" s="5">
        <v>55</v>
      </c>
      <c r="B408" s="5" t="s">
        <v>1105</v>
      </c>
      <c r="C408" s="12">
        <v>900</v>
      </c>
      <c r="D408" s="9">
        <v>868.31592000000001</v>
      </c>
      <c r="E408" s="5" t="s">
        <v>1032</v>
      </c>
      <c r="F408" s="5" t="s">
        <v>1104</v>
      </c>
    </row>
    <row r="409" spans="1:6" x14ac:dyDescent="0.25">
      <c r="A409" s="5">
        <v>56</v>
      </c>
      <c r="B409" s="5" t="s">
        <v>1105</v>
      </c>
      <c r="C409" s="12">
        <v>900</v>
      </c>
      <c r="D409" s="9">
        <v>868.31592000000001</v>
      </c>
      <c r="E409" s="5" t="s">
        <v>1032</v>
      </c>
      <c r="F409" s="5" t="s">
        <v>1104</v>
      </c>
    </row>
    <row r="410" spans="1:6" x14ac:dyDescent="0.25">
      <c r="A410" s="5">
        <v>57</v>
      </c>
      <c r="B410" s="5" t="s">
        <v>1105</v>
      </c>
      <c r="C410" s="12">
        <v>900</v>
      </c>
      <c r="D410" s="9">
        <v>868.31592000000001</v>
      </c>
      <c r="E410" s="5" t="s">
        <v>1032</v>
      </c>
      <c r="F410" s="5" t="s">
        <v>1104</v>
      </c>
    </row>
    <row r="411" spans="1:6" x14ac:dyDescent="0.25">
      <c r="A411" s="5">
        <v>58</v>
      </c>
      <c r="B411" s="5" t="s">
        <v>1105</v>
      </c>
      <c r="C411" s="12">
        <v>900</v>
      </c>
      <c r="D411" s="9">
        <v>868.31592000000001</v>
      </c>
      <c r="E411" s="5" t="s">
        <v>1032</v>
      </c>
      <c r="F411" s="5" t="s">
        <v>1104</v>
      </c>
    </row>
    <row r="412" spans="1:6" x14ac:dyDescent="0.25">
      <c r="A412" s="5">
        <v>61</v>
      </c>
      <c r="B412" s="5" t="s">
        <v>1105</v>
      </c>
      <c r="C412" s="12">
        <v>900</v>
      </c>
      <c r="D412" s="9">
        <v>868.31592000000001</v>
      </c>
      <c r="E412" s="5" t="s">
        <v>1032</v>
      </c>
      <c r="F412" s="5" t="s">
        <v>1104</v>
      </c>
    </row>
    <row r="413" spans="1:6" x14ac:dyDescent="0.25">
      <c r="A413" s="5">
        <v>62</v>
      </c>
      <c r="B413" s="5" t="s">
        <v>1105</v>
      </c>
      <c r="C413" s="12">
        <v>900</v>
      </c>
      <c r="D413" s="9">
        <v>868.31592000000001</v>
      </c>
      <c r="E413" s="5" t="s">
        <v>1032</v>
      </c>
      <c r="F413" s="5" t="s">
        <v>1104</v>
      </c>
    </row>
    <row r="414" spans="1:6" x14ac:dyDescent="0.25">
      <c r="A414" s="5">
        <v>65</v>
      </c>
      <c r="B414" s="5" t="s">
        <v>1105</v>
      </c>
      <c r="C414" s="12">
        <v>900</v>
      </c>
      <c r="D414" s="9">
        <v>868.31592000000001</v>
      </c>
      <c r="E414" s="5" t="s">
        <v>1032</v>
      </c>
      <c r="F414" s="5" t="s">
        <v>1104</v>
      </c>
    </row>
    <row r="415" spans="1:6" x14ac:dyDescent="0.25">
      <c r="A415" s="5">
        <v>66</v>
      </c>
      <c r="B415" s="5" t="s">
        <v>1105</v>
      </c>
      <c r="C415" s="12">
        <v>900</v>
      </c>
      <c r="D415" s="9">
        <v>868.31592000000001</v>
      </c>
      <c r="E415" s="5" t="s">
        <v>1032</v>
      </c>
      <c r="F415" s="5" t="s">
        <v>1104</v>
      </c>
    </row>
    <row r="416" spans="1:6" x14ac:dyDescent="0.25">
      <c r="A416" s="5">
        <v>73</v>
      </c>
      <c r="B416" s="5" t="s">
        <v>1105</v>
      </c>
      <c r="C416" s="12">
        <v>900</v>
      </c>
      <c r="D416" s="9">
        <v>868.31592000000001</v>
      </c>
      <c r="E416" s="5" t="s">
        <v>1032</v>
      </c>
      <c r="F416" s="5" t="s">
        <v>1104</v>
      </c>
    </row>
    <row r="417" spans="1:6" x14ac:dyDescent="0.25">
      <c r="A417" s="5">
        <v>76</v>
      </c>
      <c r="B417" s="5" t="s">
        <v>1105</v>
      </c>
      <c r="C417" s="12">
        <v>900</v>
      </c>
      <c r="D417" s="9">
        <v>868.31592000000001</v>
      </c>
      <c r="E417" s="5" t="s">
        <v>1032</v>
      </c>
      <c r="F417" s="5" t="s">
        <v>1104</v>
      </c>
    </row>
    <row r="418" spans="1:6" x14ac:dyDescent="0.25">
      <c r="A418" s="5">
        <v>96</v>
      </c>
      <c r="B418" s="5" t="s">
        <v>1105</v>
      </c>
      <c r="C418" s="12">
        <v>900</v>
      </c>
      <c r="D418" s="9">
        <v>868.31592000000001</v>
      </c>
      <c r="E418" s="5" t="s">
        <v>1032</v>
      </c>
      <c r="F418" s="5" t="s">
        <v>1104</v>
      </c>
    </row>
    <row r="419" spans="1:6" x14ac:dyDescent="0.25">
      <c r="A419" s="5">
        <v>98</v>
      </c>
      <c r="B419" s="5" t="s">
        <v>1105</v>
      </c>
      <c r="C419" s="12">
        <v>900</v>
      </c>
      <c r="D419" s="9">
        <v>868.31592000000001</v>
      </c>
      <c r="E419" s="5" t="s">
        <v>1032</v>
      </c>
      <c r="F419" s="5" t="s">
        <v>1104</v>
      </c>
    </row>
    <row r="420" spans="1:6" x14ac:dyDescent="0.25">
      <c r="A420" s="5">
        <v>101</v>
      </c>
      <c r="B420" s="5" t="s">
        <v>1105</v>
      </c>
      <c r="C420" s="12">
        <v>900</v>
      </c>
      <c r="D420" s="9">
        <v>868.31592000000001</v>
      </c>
      <c r="E420" s="5" t="s">
        <v>1032</v>
      </c>
      <c r="F420" s="5" t="s">
        <v>1104</v>
      </c>
    </row>
    <row r="421" spans="1:6" x14ac:dyDescent="0.25">
      <c r="A421" s="5">
        <v>106</v>
      </c>
      <c r="B421" s="5" t="s">
        <v>1105</v>
      </c>
      <c r="C421" s="12">
        <v>900</v>
      </c>
      <c r="D421" s="9">
        <v>868.31592000000001</v>
      </c>
      <c r="E421" s="5" t="s">
        <v>1032</v>
      </c>
      <c r="F421" s="5" t="s">
        <v>1104</v>
      </c>
    </row>
    <row r="422" spans="1:6" x14ac:dyDescent="0.25">
      <c r="A422" s="5">
        <v>124</v>
      </c>
      <c r="B422" s="5" t="s">
        <v>1105</v>
      </c>
      <c r="C422" s="12">
        <v>900</v>
      </c>
      <c r="D422" s="9">
        <v>868.31592000000001</v>
      </c>
      <c r="E422" s="5" t="s">
        <v>1032</v>
      </c>
      <c r="F422" s="5" t="s">
        <v>1104</v>
      </c>
    </row>
    <row r="423" spans="1:6" x14ac:dyDescent="0.25">
      <c r="A423" s="5">
        <v>125</v>
      </c>
      <c r="B423" s="5" t="s">
        <v>1105</v>
      </c>
      <c r="C423" s="12">
        <v>900</v>
      </c>
      <c r="D423" s="11">
        <v>868.31592000000001</v>
      </c>
      <c r="E423" s="5" t="s">
        <v>1032</v>
      </c>
      <c r="F423" s="5" t="s">
        <v>1104</v>
      </c>
    </row>
    <row r="424" spans="1:6" x14ac:dyDescent="0.25">
      <c r="A424" s="5">
        <v>127</v>
      </c>
      <c r="B424" s="5" t="s">
        <v>1105</v>
      </c>
      <c r="C424" s="12">
        <v>900</v>
      </c>
      <c r="D424" s="11">
        <v>868.31592000000001</v>
      </c>
      <c r="E424" s="5" t="s">
        <v>1032</v>
      </c>
      <c r="F424" s="5" t="s">
        <v>1104</v>
      </c>
    </row>
    <row r="425" spans="1:6" x14ac:dyDescent="0.25">
      <c r="A425" s="5">
        <v>128</v>
      </c>
      <c r="B425" s="5" t="s">
        <v>1105</v>
      </c>
      <c r="C425" s="12">
        <v>900</v>
      </c>
      <c r="D425" s="11">
        <v>868.31592000000001</v>
      </c>
      <c r="E425" s="5" t="s">
        <v>1032</v>
      </c>
      <c r="F425" s="5" t="s">
        <v>1104</v>
      </c>
    </row>
    <row r="426" spans="1:6" x14ac:dyDescent="0.25">
      <c r="A426" s="5">
        <v>129</v>
      </c>
      <c r="B426" s="5" t="s">
        <v>1105</v>
      </c>
      <c r="C426" s="12">
        <v>900</v>
      </c>
      <c r="D426" s="11">
        <v>868.31592000000001</v>
      </c>
      <c r="E426" s="5" t="s">
        <v>1032</v>
      </c>
      <c r="F426" s="5" t="s">
        <v>1104</v>
      </c>
    </row>
    <row r="427" spans="1:6" x14ac:dyDescent="0.25">
      <c r="A427" s="5">
        <v>131</v>
      </c>
      <c r="B427" s="5" t="s">
        <v>1105</v>
      </c>
      <c r="C427" s="12">
        <v>900</v>
      </c>
      <c r="D427" s="11">
        <v>868.31592000000001</v>
      </c>
      <c r="E427" s="5" t="s">
        <v>1032</v>
      </c>
      <c r="F427" s="5" t="s">
        <v>1104</v>
      </c>
    </row>
    <row r="428" spans="1:6" x14ac:dyDescent="0.25">
      <c r="A428" s="5">
        <v>132</v>
      </c>
      <c r="B428" s="5" t="s">
        <v>1105</v>
      </c>
      <c r="C428" s="12">
        <v>900</v>
      </c>
      <c r="D428" s="11">
        <v>868.31592000000001</v>
      </c>
      <c r="E428" s="5" t="s">
        <v>1032</v>
      </c>
      <c r="F428" s="5" t="s">
        <v>1104</v>
      </c>
    </row>
    <row r="429" spans="1:6" x14ac:dyDescent="0.25">
      <c r="A429" s="5">
        <v>149</v>
      </c>
      <c r="B429" s="5" t="s">
        <v>1105</v>
      </c>
      <c r="C429" s="12">
        <v>900</v>
      </c>
      <c r="D429" s="11">
        <v>868.31592000000001</v>
      </c>
      <c r="E429" s="5" t="s">
        <v>1032</v>
      </c>
      <c r="F429" s="5" t="s">
        <v>1104</v>
      </c>
    </row>
    <row r="430" spans="1:6" x14ac:dyDescent="0.25">
      <c r="A430" s="5">
        <v>154</v>
      </c>
      <c r="B430" s="5" t="s">
        <v>1105</v>
      </c>
      <c r="C430" s="12">
        <v>900</v>
      </c>
      <c r="D430" s="11">
        <v>868.31592000000001</v>
      </c>
      <c r="E430" s="5" t="s">
        <v>1032</v>
      </c>
      <c r="F430" s="5" t="s">
        <v>1104</v>
      </c>
    </row>
    <row r="431" spans="1:6" x14ac:dyDescent="0.25">
      <c r="A431" s="5">
        <v>161</v>
      </c>
      <c r="B431" s="5" t="s">
        <v>1105</v>
      </c>
      <c r="C431" s="12">
        <v>900</v>
      </c>
      <c r="D431" s="11">
        <v>868.31592000000001</v>
      </c>
      <c r="E431" s="5" t="s">
        <v>1032</v>
      </c>
      <c r="F431" s="5" t="s">
        <v>1104</v>
      </c>
    </row>
    <row r="432" spans="1:6" x14ac:dyDescent="0.25">
      <c r="A432" s="5">
        <v>179</v>
      </c>
      <c r="B432" s="5" t="s">
        <v>1105</v>
      </c>
      <c r="C432" s="12">
        <v>900</v>
      </c>
      <c r="D432" s="11">
        <v>868.31592000000001</v>
      </c>
      <c r="E432" s="5" t="s">
        <v>1032</v>
      </c>
      <c r="F432" s="5" t="s">
        <v>1104</v>
      </c>
    </row>
    <row r="433" spans="1:6" x14ac:dyDescent="0.25">
      <c r="A433" s="5">
        <v>182</v>
      </c>
      <c r="B433" s="5" t="s">
        <v>1105</v>
      </c>
      <c r="C433" s="12">
        <v>900</v>
      </c>
      <c r="D433" s="11">
        <v>868.31592000000001</v>
      </c>
      <c r="E433" s="5" t="s">
        <v>1032</v>
      </c>
      <c r="F433" s="5" t="s">
        <v>1104</v>
      </c>
    </row>
    <row r="434" spans="1:6" x14ac:dyDescent="0.25">
      <c r="A434" s="5">
        <v>183</v>
      </c>
      <c r="B434" s="5" t="s">
        <v>1105</v>
      </c>
      <c r="C434" s="12">
        <v>900</v>
      </c>
      <c r="D434" s="11">
        <v>868.31592000000001</v>
      </c>
      <c r="E434" s="5" t="s">
        <v>1032</v>
      </c>
      <c r="F434" s="5" t="s">
        <v>1104</v>
      </c>
    </row>
    <row r="435" spans="1:6" x14ac:dyDescent="0.25">
      <c r="A435" s="5">
        <v>184</v>
      </c>
      <c r="B435" s="5" t="s">
        <v>1105</v>
      </c>
      <c r="C435" s="12">
        <v>900</v>
      </c>
      <c r="D435" s="11">
        <v>868.31592000000001</v>
      </c>
      <c r="E435" s="5" t="s">
        <v>1032</v>
      </c>
      <c r="F435" s="5" t="s">
        <v>1104</v>
      </c>
    </row>
    <row r="436" spans="1:6" x14ac:dyDescent="0.25">
      <c r="A436" s="5">
        <v>185</v>
      </c>
      <c r="B436" s="5" t="s">
        <v>1105</v>
      </c>
      <c r="C436" s="12">
        <v>900</v>
      </c>
      <c r="D436" s="11">
        <v>868.31592000000001</v>
      </c>
      <c r="E436" s="5" t="s">
        <v>1032</v>
      </c>
      <c r="F436" s="5" t="s">
        <v>1104</v>
      </c>
    </row>
    <row r="437" spans="1:6" x14ac:dyDescent="0.25">
      <c r="A437" s="5">
        <v>187</v>
      </c>
      <c r="B437" s="5" t="s">
        <v>1105</v>
      </c>
      <c r="C437" s="12">
        <v>900</v>
      </c>
      <c r="D437" s="11">
        <v>868.31592000000001</v>
      </c>
      <c r="E437" s="5" t="s">
        <v>1032</v>
      </c>
      <c r="F437" s="5" t="s">
        <v>1104</v>
      </c>
    </row>
    <row r="438" spans="1:6" x14ac:dyDescent="0.25">
      <c r="A438" s="5">
        <v>192</v>
      </c>
      <c r="B438" s="5" t="s">
        <v>1105</v>
      </c>
      <c r="C438" s="12">
        <v>900</v>
      </c>
      <c r="D438" s="11">
        <v>868.31592000000001</v>
      </c>
      <c r="E438" s="5" t="s">
        <v>1032</v>
      </c>
      <c r="F438" s="5" t="s">
        <v>1104</v>
      </c>
    </row>
    <row r="439" spans="1:6" x14ac:dyDescent="0.25">
      <c r="A439" s="5">
        <v>207</v>
      </c>
      <c r="B439" s="5" t="s">
        <v>1105</v>
      </c>
      <c r="C439" s="12">
        <v>900</v>
      </c>
      <c r="D439" s="11">
        <v>868.31592000000001</v>
      </c>
      <c r="E439" s="5" t="s">
        <v>1032</v>
      </c>
      <c r="F439" s="5" t="s">
        <v>1104</v>
      </c>
    </row>
    <row r="440" spans="1:6" x14ac:dyDescent="0.25">
      <c r="A440" s="5">
        <v>214</v>
      </c>
      <c r="B440" s="5" t="s">
        <v>1105</v>
      </c>
      <c r="C440" s="12">
        <v>900</v>
      </c>
      <c r="D440" s="11">
        <v>868.31592000000001</v>
      </c>
      <c r="E440" s="5" t="s">
        <v>1032</v>
      </c>
      <c r="F440" s="5" t="s">
        <v>1104</v>
      </c>
    </row>
    <row r="441" spans="1:6" x14ac:dyDescent="0.25">
      <c r="A441" s="5">
        <v>215</v>
      </c>
      <c r="B441" s="5" t="s">
        <v>1105</v>
      </c>
      <c r="C441" s="12">
        <v>900</v>
      </c>
      <c r="D441" s="11">
        <v>868.31592000000001</v>
      </c>
      <c r="E441" s="5" t="s">
        <v>1032</v>
      </c>
      <c r="F441" s="5" t="s">
        <v>1104</v>
      </c>
    </row>
    <row r="442" spans="1:6" x14ac:dyDescent="0.25">
      <c r="A442" s="5">
        <v>218</v>
      </c>
      <c r="B442" s="5" t="s">
        <v>1105</v>
      </c>
      <c r="C442" s="12">
        <v>900</v>
      </c>
      <c r="D442" s="11">
        <v>868.31592000000001</v>
      </c>
      <c r="E442" s="5" t="s">
        <v>1032</v>
      </c>
      <c r="F442" s="5" t="s">
        <v>1104</v>
      </c>
    </row>
    <row r="443" spans="1:6" x14ac:dyDescent="0.25">
      <c r="A443" s="5">
        <v>219</v>
      </c>
      <c r="B443" s="5" t="s">
        <v>1105</v>
      </c>
      <c r="C443" s="12">
        <v>900</v>
      </c>
      <c r="D443" s="11">
        <v>868.31592000000001</v>
      </c>
      <c r="E443" s="5" t="s">
        <v>1032</v>
      </c>
      <c r="F443" s="5" t="s">
        <v>1104</v>
      </c>
    </row>
    <row r="444" spans="1:6" x14ac:dyDescent="0.25">
      <c r="A444" s="5">
        <v>224</v>
      </c>
      <c r="B444" s="5" t="s">
        <v>1105</v>
      </c>
      <c r="C444" s="12">
        <v>900</v>
      </c>
      <c r="D444" s="11">
        <v>868.31592000000001</v>
      </c>
      <c r="E444" s="5" t="s">
        <v>1032</v>
      </c>
      <c r="F444" s="5" t="s">
        <v>1104</v>
      </c>
    </row>
    <row r="445" spans="1:6" x14ac:dyDescent="0.25">
      <c r="A445" s="5">
        <v>226</v>
      </c>
      <c r="B445" s="5" t="s">
        <v>1105</v>
      </c>
      <c r="C445" s="13">
        <v>900</v>
      </c>
      <c r="D445" s="11">
        <v>868.31592000000001</v>
      </c>
      <c r="E445" s="5" t="s">
        <v>1032</v>
      </c>
      <c r="F445" s="5" t="s">
        <v>1104</v>
      </c>
    </row>
    <row r="446" spans="1:6" x14ac:dyDescent="0.25">
      <c r="A446" s="5">
        <v>230</v>
      </c>
      <c r="B446" s="5" t="s">
        <v>1105</v>
      </c>
      <c r="C446" s="12">
        <v>900</v>
      </c>
      <c r="D446" s="11">
        <v>868.31592000000001</v>
      </c>
      <c r="E446" s="5" t="s">
        <v>1032</v>
      </c>
      <c r="F446" s="5" t="s">
        <v>1104</v>
      </c>
    </row>
    <row r="447" spans="1:6" x14ac:dyDescent="0.25">
      <c r="A447" s="5">
        <v>231</v>
      </c>
      <c r="B447" s="5" t="s">
        <v>1105</v>
      </c>
      <c r="C447" s="12">
        <v>900</v>
      </c>
      <c r="D447" s="11">
        <v>868.31592000000001</v>
      </c>
      <c r="E447" s="5" t="s">
        <v>1032</v>
      </c>
      <c r="F447" s="5" t="s">
        <v>1104</v>
      </c>
    </row>
    <row r="448" spans="1:6" x14ac:dyDescent="0.25">
      <c r="A448" s="5">
        <v>233</v>
      </c>
      <c r="B448" s="5" t="s">
        <v>1105</v>
      </c>
      <c r="C448" s="12">
        <v>900</v>
      </c>
      <c r="D448" s="11">
        <v>868.31592000000001</v>
      </c>
      <c r="E448" s="5" t="s">
        <v>1032</v>
      </c>
      <c r="F448" s="5" t="s">
        <v>1104</v>
      </c>
    </row>
    <row r="449" spans="1:6" x14ac:dyDescent="0.25">
      <c r="A449" s="5">
        <v>234</v>
      </c>
      <c r="B449" s="5" t="s">
        <v>1105</v>
      </c>
      <c r="C449" s="12">
        <v>900</v>
      </c>
      <c r="D449" s="11">
        <v>868.31592000000001</v>
      </c>
      <c r="E449" s="5" t="s">
        <v>1032</v>
      </c>
      <c r="F449" s="5" t="s">
        <v>1104</v>
      </c>
    </row>
    <row r="450" spans="1:6" x14ac:dyDescent="0.25">
      <c r="A450" s="5">
        <v>235</v>
      </c>
      <c r="B450" s="5" t="s">
        <v>1105</v>
      </c>
      <c r="C450" s="12">
        <v>900</v>
      </c>
      <c r="D450" s="11">
        <v>868.31592000000001</v>
      </c>
      <c r="E450" s="5" t="s">
        <v>1032</v>
      </c>
      <c r="F450" s="5" t="s">
        <v>1104</v>
      </c>
    </row>
    <row r="451" spans="1:6" x14ac:dyDescent="0.25">
      <c r="A451" s="5">
        <v>240</v>
      </c>
      <c r="B451" s="5" t="s">
        <v>1105</v>
      </c>
      <c r="C451" s="12">
        <v>900</v>
      </c>
      <c r="D451" s="11">
        <v>868.31592000000001</v>
      </c>
      <c r="E451" s="5" t="s">
        <v>1032</v>
      </c>
      <c r="F451" s="5" t="s">
        <v>1104</v>
      </c>
    </row>
    <row r="452" spans="1:6" x14ac:dyDescent="0.25">
      <c r="A452" s="5">
        <v>257</v>
      </c>
      <c r="B452" s="5" t="s">
        <v>1105</v>
      </c>
      <c r="C452" s="12">
        <v>900</v>
      </c>
      <c r="D452" s="11">
        <v>868.31592000000001</v>
      </c>
      <c r="E452" s="5" t="s">
        <v>1032</v>
      </c>
      <c r="F452" s="5" t="s">
        <v>1104</v>
      </c>
    </row>
    <row r="453" spans="1:6" x14ac:dyDescent="0.25">
      <c r="A453" s="5">
        <v>267</v>
      </c>
      <c r="B453" s="5" t="s">
        <v>1105</v>
      </c>
      <c r="C453" s="12">
        <v>900</v>
      </c>
      <c r="D453" s="11">
        <v>868.31592000000001</v>
      </c>
      <c r="E453" s="5" t="s">
        <v>1032</v>
      </c>
      <c r="F453" s="5" t="s">
        <v>1104</v>
      </c>
    </row>
    <row r="454" spans="1:6" x14ac:dyDescent="0.25">
      <c r="A454" s="5">
        <v>268</v>
      </c>
      <c r="B454" s="5" t="s">
        <v>1105</v>
      </c>
      <c r="C454" s="12">
        <v>900</v>
      </c>
      <c r="D454" s="11">
        <v>868.31592000000001</v>
      </c>
      <c r="E454" s="5" t="s">
        <v>1032</v>
      </c>
      <c r="F454" s="5" t="s">
        <v>1104</v>
      </c>
    </row>
    <row r="455" spans="1:6" x14ac:dyDescent="0.25">
      <c r="A455" s="5">
        <v>269</v>
      </c>
      <c r="B455" s="5" t="s">
        <v>1105</v>
      </c>
      <c r="C455" s="12">
        <v>900</v>
      </c>
      <c r="D455" s="11">
        <v>868.31592000000001</v>
      </c>
      <c r="E455" s="5" t="s">
        <v>1032</v>
      </c>
      <c r="F455" s="5" t="s">
        <v>1104</v>
      </c>
    </row>
    <row r="456" spans="1:6" x14ac:dyDescent="0.25">
      <c r="A456" s="5">
        <v>270</v>
      </c>
      <c r="B456" s="5" t="s">
        <v>1105</v>
      </c>
      <c r="C456" s="12">
        <v>900</v>
      </c>
      <c r="D456" s="11">
        <v>868.31592000000001</v>
      </c>
      <c r="E456" s="5" t="s">
        <v>1032</v>
      </c>
      <c r="F456" s="5" t="s">
        <v>1104</v>
      </c>
    </row>
    <row r="457" spans="1:6" x14ac:dyDescent="0.25">
      <c r="A457" s="5">
        <v>272</v>
      </c>
      <c r="B457" s="5" t="s">
        <v>1105</v>
      </c>
      <c r="C457" s="12">
        <v>900</v>
      </c>
      <c r="D457" s="11">
        <v>868.31592000000001</v>
      </c>
      <c r="E457" s="5" t="s">
        <v>1032</v>
      </c>
      <c r="F457" s="5" t="s">
        <v>1104</v>
      </c>
    </row>
    <row r="458" spans="1:6" x14ac:dyDescent="0.25">
      <c r="A458" s="5">
        <v>278</v>
      </c>
      <c r="B458" s="5" t="s">
        <v>1105</v>
      </c>
      <c r="C458" s="12">
        <v>900</v>
      </c>
      <c r="D458" s="11">
        <v>868.31592000000001</v>
      </c>
      <c r="E458" s="5" t="s">
        <v>1032</v>
      </c>
      <c r="F458" s="5" t="s">
        <v>1104</v>
      </c>
    </row>
    <row r="459" spans="1:6" x14ac:dyDescent="0.25">
      <c r="A459" s="5">
        <v>296</v>
      </c>
      <c r="B459" s="5" t="s">
        <v>1105</v>
      </c>
      <c r="C459" s="12">
        <v>900</v>
      </c>
      <c r="D459" s="11">
        <v>868.31592000000001</v>
      </c>
      <c r="E459" s="5" t="s">
        <v>1032</v>
      </c>
      <c r="F459" s="5" t="s">
        <v>1104</v>
      </c>
    </row>
    <row r="460" spans="1:6" x14ac:dyDescent="0.25">
      <c r="A460" s="5">
        <v>298</v>
      </c>
      <c r="B460" s="5" t="s">
        <v>1105</v>
      </c>
      <c r="C460" s="12">
        <v>900</v>
      </c>
      <c r="D460" s="11">
        <v>868.31592000000001</v>
      </c>
      <c r="E460" s="5" t="s">
        <v>1032</v>
      </c>
      <c r="F460" s="5" t="s">
        <v>1104</v>
      </c>
    </row>
    <row r="461" spans="1:6" x14ac:dyDescent="0.25">
      <c r="A461" s="5">
        <v>301</v>
      </c>
      <c r="B461" s="5" t="s">
        <v>1105</v>
      </c>
      <c r="C461" s="12">
        <v>900</v>
      </c>
      <c r="D461" s="11">
        <v>868.31592000000001</v>
      </c>
      <c r="E461" s="5" t="s">
        <v>1032</v>
      </c>
      <c r="F461" s="5" t="s">
        <v>1104</v>
      </c>
    </row>
    <row r="462" spans="1:6" x14ac:dyDescent="0.25">
      <c r="A462" s="5">
        <v>302</v>
      </c>
      <c r="B462" s="5" t="s">
        <v>1105</v>
      </c>
      <c r="C462" s="12">
        <v>900</v>
      </c>
      <c r="D462" s="11">
        <v>868.31592000000001</v>
      </c>
      <c r="E462" s="5" t="s">
        <v>1032</v>
      </c>
      <c r="F462" s="5" t="s">
        <v>1104</v>
      </c>
    </row>
    <row r="463" spans="1:6" x14ac:dyDescent="0.25">
      <c r="A463" s="5">
        <v>305</v>
      </c>
      <c r="B463" s="5" t="s">
        <v>1105</v>
      </c>
      <c r="C463" s="12">
        <v>900</v>
      </c>
      <c r="D463" s="11">
        <v>868.31592000000001</v>
      </c>
      <c r="E463" s="5" t="s">
        <v>1032</v>
      </c>
      <c r="F463" s="5" t="s">
        <v>1104</v>
      </c>
    </row>
    <row r="464" spans="1:6" x14ac:dyDescent="0.25">
      <c r="A464" s="5">
        <v>307</v>
      </c>
      <c r="B464" s="5" t="s">
        <v>1105</v>
      </c>
      <c r="C464" s="12">
        <v>900</v>
      </c>
      <c r="D464" s="11">
        <v>868.31592000000001</v>
      </c>
      <c r="E464" s="5" t="s">
        <v>1032</v>
      </c>
      <c r="F464" s="5" t="s">
        <v>1104</v>
      </c>
    </row>
    <row r="465" spans="1:6" x14ac:dyDescent="0.25">
      <c r="A465" s="5">
        <v>311</v>
      </c>
      <c r="B465" s="5" t="s">
        <v>1105</v>
      </c>
      <c r="C465" s="12">
        <v>900</v>
      </c>
      <c r="D465" s="11">
        <v>868.31592000000001</v>
      </c>
      <c r="E465" s="5" t="s">
        <v>1032</v>
      </c>
      <c r="F465" s="5" t="s">
        <v>1104</v>
      </c>
    </row>
    <row r="466" spans="1:6" x14ac:dyDescent="0.25">
      <c r="A466" s="5">
        <v>312</v>
      </c>
      <c r="B466" s="5" t="s">
        <v>1105</v>
      </c>
      <c r="C466" s="12">
        <v>900</v>
      </c>
      <c r="D466" s="11">
        <v>868.31592000000001</v>
      </c>
      <c r="E466" s="5" t="s">
        <v>1032</v>
      </c>
      <c r="F466" s="5" t="s">
        <v>1104</v>
      </c>
    </row>
    <row r="467" spans="1:6" x14ac:dyDescent="0.25">
      <c r="A467" s="5">
        <v>317</v>
      </c>
      <c r="B467" s="5" t="s">
        <v>1105</v>
      </c>
      <c r="C467" s="12">
        <v>900</v>
      </c>
      <c r="D467" s="11">
        <v>868.31592000000001</v>
      </c>
      <c r="E467" s="5" t="s">
        <v>1032</v>
      </c>
      <c r="F467" s="5" t="s">
        <v>1104</v>
      </c>
    </row>
    <row r="468" spans="1:6" x14ac:dyDescent="0.25">
      <c r="A468" s="5">
        <v>336</v>
      </c>
      <c r="B468" s="5" t="s">
        <v>1105</v>
      </c>
      <c r="C468" s="12">
        <v>900</v>
      </c>
      <c r="D468" s="11">
        <v>868.31592000000001</v>
      </c>
      <c r="E468" s="5" t="s">
        <v>1032</v>
      </c>
      <c r="F468" s="5" t="s">
        <v>1104</v>
      </c>
    </row>
    <row r="469" spans="1:6" x14ac:dyDescent="0.25">
      <c r="A469" s="5">
        <v>343</v>
      </c>
      <c r="B469" s="5" t="s">
        <v>1105</v>
      </c>
      <c r="C469" s="12">
        <v>900</v>
      </c>
      <c r="D469" s="11">
        <v>868.31592000000001</v>
      </c>
      <c r="E469" s="5" t="s">
        <v>1032</v>
      </c>
      <c r="F469" s="5" t="s">
        <v>1104</v>
      </c>
    </row>
    <row r="470" spans="1:6" x14ac:dyDescent="0.25">
      <c r="A470" s="5">
        <v>344</v>
      </c>
      <c r="B470" s="5" t="s">
        <v>1105</v>
      </c>
      <c r="C470" s="12">
        <v>900</v>
      </c>
      <c r="D470" s="11">
        <v>868.31592000000001</v>
      </c>
      <c r="E470" s="5" t="s">
        <v>1032</v>
      </c>
      <c r="F470" s="5" t="s">
        <v>1104</v>
      </c>
    </row>
    <row r="471" spans="1:6" x14ac:dyDescent="0.25">
      <c r="A471" s="5">
        <v>345</v>
      </c>
      <c r="B471" s="5" t="s">
        <v>1105</v>
      </c>
      <c r="C471" s="12">
        <v>900</v>
      </c>
      <c r="D471" s="11">
        <v>868.31592000000001</v>
      </c>
      <c r="E471" s="5" t="s">
        <v>1032</v>
      </c>
      <c r="F471" s="5" t="s">
        <v>1104</v>
      </c>
    </row>
    <row r="472" spans="1:6" x14ac:dyDescent="0.25">
      <c r="A472" s="5">
        <v>347</v>
      </c>
      <c r="B472" s="5" t="s">
        <v>1105</v>
      </c>
      <c r="C472" s="12">
        <v>900</v>
      </c>
      <c r="D472" s="11">
        <v>868.31592000000001</v>
      </c>
      <c r="E472" s="5" t="s">
        <v>1032</v>
      </c>
      <c r="F472" s="5" t="s">
        <v>1104</v>
      </c>
    </row>
    <row r="473" spans="1:6" x14ac:dyDescent="0.25">
      <c r="A473" s="5">
        <v>348</v>
      </c>
      <c r="B473" s="5" t="s">
        <v>1105</v>
      </c>
      <c r="C473" s="12">
        <v>900</v>
      </c>
      <c r="D473" s="11">
        <v>868.31592000000001</v>
      </c>
      <c r="E473" s="5" t="s">
        <v>1032</v>
      </c>
      <c r="F473" s="5" t="s">
        <v>1104</v>
      </c>
    </row>
    <row r="474" spans="1:6" x14ac:dyDescent="0.25">
      <c r="A474" s="5">
        <v>353</v>
      </c>
      <c r="B474" s="5" t="s">
        <v>1105</v>
      </c>
      <c r="C474" s="12">
        <v>900</v>
      </c>
      <c r="D474" s="11">
        <v>868.31592000000001</v>
      </c>
      <c r="E474" s="5" t="s">
        <v>1032</v>
      </c>
      <c r="F474" s="5" t="s">
        <v>1104</v>
      </c>
    </row>
    <row r="475" spans="1:6" x14ac:dyDescent="0.25">
      <c r="A475" s="5">
        <v>354</v>
      </c>
      <c r="B475" s="5" t="s">
        <v>1105</v>
      </c>
      <c r="C475" s="12">
        <v>900</v>
      </c>
      <c r="D475" s="11">
        <v>868.31592000000001</v>
      </c>
      <c r="E475" s="5" t="s">
        <v>1032</v>
      </c>
      <c r="F475" s="5" t="s">
        <v>1104</v>
      </c>
    </row>
    <row r="476" spans="1:6" x14ac:dyDescent="0.25">
      <c r="A476" s="5">
        <v>369</v>
      </c>
      <c r="B476" s="5" t="s">
        <v>1105</v>
      </c>
      <c r="C476" s="12">
        <v>900</v>
      </c>
      <c r="D476" s="11">
        <v>868.31592000000001</v>
      </c>
      <c r="E476" s="5" t="s">
        <v>1032</v>
      </c>
      <c r="F476" s="5" t="s">
        <v>1104</v>
      </c>
    </row>
    <row r="477" spans="1:6" x14ac:dyDescent="0.25">
      <c r="A477" s="5">
        <v>373</v>
      </c>
      <c r="B477" s="5" t="s">
        <v>1105</v>
      </c>
      <c r="C477" s="12">
        <v>900</v>
      </c>
      <c r="D477" s="11">
        <v>868.31592000000001</v>
      </c>
      <c r="E477" s="5" t="s">
        <v>1032</v>
      </c>
      <c r="F477" s="5" t="s">
        <v>1104</v>
      </c>
    </row>
    <row r="478" spans="1:6" x14ac:dyDescent="0.25">
      <c r="A478" s="5">
        <v>374</v>
      </c>
      <c r="B478" s="5" t="s">
        <v>1105</v>
      </c>
      <c r="C478" s="12">
        <v>900</v>
      </c>
      <c r="D478" s="11">
        <v>868.31592000000001</v>
      </c>
      <c r="E478" s="5" t="s">
        <v>1032</v>
      </c>
      <c r="F478" s="5" t="s">
        <v>1104</v>
      </c>
    </row>
    <row r="479" spans="1:6" x14ac:dyDescent="0.25">
      <c r="A479" s="5">
        <v>378</v>
      </c>
      <c r="B479" s="5" t="s">
        <v>1105</v>
      </c>
      <c r="C479" s="12">
        <v>900</v>
      </c>
      <c r="D479" s="11">
        <v>868.31592000000001</v>
      </c>
      <c r="E479" s="5" t="s">
        <v>1032</v>
      </c>
      <c r="F479" s="5" t="s">
        <v>1104</v>
      </c>
    </row>
    <row r="480" spans="1:6" x14ac:dyDescent="0.25">
      <c r="A480" s="5">
        <v>380</v>
      </c>
      <c r="B480" s="5" t="s">
        <v>1105</v>
      </c>
      <c r="C480" s="12">
        <v>900</v>
      </c>
      <c r="D480" s="11">
        <v>868.31592000000001</v>
      </c>
      <c r="E480" s="5" t="s">
        <v>1032</v>
      </c>
      <c r="F480" s="5" t="s">
        <v>1104</v>
      </c>
    </row>
    <row r="481" spans="1:6" x14ac:dyDescent="0.25">
      <c r="A481" s="5">
        <v>381</v>
      </c>
      <c r="B481" s="5" t="s">
        <v>1105</v>
      </c>
      <c r="C481" s="12">
        <v>900</v>
      </c>
      <c r="D481" s="11">
        <v>868.31592000000001</v>
      </c>
      <c r="E481" s="5" t="s">
        <v>1032</v>
      </c>
      <c r="F481" s="5" t="s">
        <v>1104</v>
      </c>
    </row>
    <row r="482" spans="1:6" x14ac:dyDescent="0.25">
      <c r="A482" s="5">
        <v>387</v>
      </c>
      <c r="B482" s="5" t="s">
        <v>1105</v>
      </c>
      <c r="C482" s="12">
        <v>900</v>
      </c>
      <c r="D482" s="11">
        <v>868.31592000000001</v>
      </c>
      <c r="E482" s="5" t="s">
        <v>1032</v>
      </c>
      <c r="F482" s="5" t="s">
        <v>1104</v>
      </c>
    </row>
    <row r="483" spans="1:6" x14ac:dyDescent="0.25">
      <c r="A483" s="5">
        <v>388</v>
      </c>
      <c r="B483" s="5" t="s">
        <v>1105</v>
      </c>
      <c r="C483" s="12">
        <v>900</v>
      </c>
      <c r="D483" s="11">
        <v>868.31592000000001</v>
      </c>
      <c r="E483" s="5" t="s">
        <v>1032</v>
      </c>
      <c r="F483" s="5" t="s">
        <v>1104</v>
      </c>
    </row>
    <row r="484" spans="1:6" x14ac:dyDescent="0.25">
      <c r="A484" s="5">
        <v>413</v>
      </c>
      <c r="B484" s="5" t="s">
        <v>1105</v>
      </c>
      <c r="C484" s="12">
        <v>900</v>
      </c>
      <c r="D484" s="11">
        <v>868.31592000000001</v>
      </c>
      <c r="E484" s="5" t="s">
        <v>1032</v>
      </c>
      <c r="F484" s="5" t="s">
        <v>1104</v>
      </c>
    </row>
    <row r="485" spans="1:6" x14ac:dyDescent="0.25">
      <c r="A485" s="5">
        <v>415</v>
      </c>
      <c r="B485" s="5" t="s">
        <v>1105</v>
      </c>
      <c r="C485" s="12">
        <v>900</v>
      </c>
      <c r="D485" s="11">
        <v>868.31592000000001</v>
      </c>
      <c r="E485" s="5" t="s">
        <v>1032</v>
      </c>
      <c r="F485" s="5" t="s">
        <v>1104</v>
      </c>
    </row>
    <row r="486" spans="1:6" x14ac:dyDescent="0.25">
      <c r="A486" s="5">
        <v>416</v>
      </c>
      <c r="B486" s="5" t="s">
        <v>1105</v>
      </c>
      <c r="C486" s="12">
        <v>900</v>
      </c>
      <c r="D486" s="11">
        <v>868.31592000000001</v>
      </c>
      <c r="E486" s="5" t="s">
        <v>1032</v>
      </c>
      <c r="F486" s="5" t="s">
        <v>1104</v>
      </c>
    </row>
    <row r="487" spans="1:6" x14ac:dyDescent="0.25">
      <c r="A487" s="5">
        <v>421</v>
      </c>
      <c r="B487" s="5" t="s">
        <v>1105</v>
      </c>
      <c r="C487" s="12">
        <v>900</v>
      </c>
      <c r="D487" s="11">
        <v>868.31592000000001</v>
      </c>
      <c r="E487" s="5" t="s">
        <v>1032</v>
      </c>
      <c r="F487" s="5" t="s">
        <v>1104</v>
      </c>
    </row>
    <row r="488" spans="1:6" x14ac:dyDescent="0.25">
      <c r="A488" s="5">
        <v>423</v>
      </c>
      <c r="B488" s="5" t="s">
        <v>1105</v>
      </c>
      <c r="C488" s="12">
        <v>900</v>
      </c>
      <c r="D488" s="11">
        <v>868.31592000000001</v>
      </c>
      <c r="E488" s="5" t="s">
        <v>1032</v>
      </c>
      <c r="F488" s="5" t="s">
        <v>1104</v>
      </c>
    </row>
    <row r="489" spans="1:6" x14ac:dyDescent="0.25">
      <c r="A489" s="5">
        <v>4</v>
      </c>
      <c r="B489" s="5" t="s">
        <v>1106</v>
      </c>
      <c r="C489" s="9">
        <v>7276.99</v>
      </c>
      <c r="D489" s="11">
        <v>6731.1521599999996</v>
      </c>
      <c r="E489" s="5" t="s">
        <v>1032</v>
      </c>
      <c r="F489" s="5" t="s">
        <v>1104</v>
      </c>
    </row>
    <row r="490" spans="1:6" x14ac:dyDescent="0.25">
      <c r="A490" s="5">
        <v>5</v>
      </c>
      <c r="B490" s="5" t="s">
        <v>1106</v>
      </c>
      <c r="C490" s="9">
        <v>3900.6</v>
      </c>
      <c r="D490" s="11">
        <v>3676.87752</v>
      </c>
      <c r="E490" s="5" t="s">
        <v>1032</v>
      </c>
      <c r="F490" s="5" t="s">
        <v>1104</v>
      </c>
    </row>
    <row r="491" spans="1:6" x14ac:dyDescent="0.25">
      <c r="A491" s="5">
        <v>6</v>
      </c>
      <c r="B491" s="5" t="s">
        <v>1106</v>
      </c>
      <c r="C491" s="9">
        <v>4271.97</v>
      </c>
      <c r="D491" s="11">
        <v>4024.47984</v>
      </c>
      <c r="E491" s="5" t="s">
        <v>1032</v>
      </c>
      <c r="F491" s="5" t="s">
        <v>1104</v>
      </c>
    </row>
    <row r="492" spans="1:6" x14ac:dyDescent="0.25">
      <c r="A492" s="5">
        <v>7</v>
      </c>
      <c r="B492" s="5" t="s">
        <v>1106</v>
      </c>
      <c r="C492" s="9">
        <v>5366.78</v>
      </c>
      <c r="D492" s="11">
        <v>5028.7730080000001</v>
      </c>
      <c r="E492" s="5" t="s">
        <v>1032</v>
      </c>
      <c r="F492" s="5" t="s">
        <v>1104</v>
      </c>
    </row>
    <row r="493" spans="1:6" x14ac:dyDescent="0.25">
      <c r="A493" s="5">
        <v>8</v>
      </c>
      <c r="B493" s="5" t="s">
        <v>1106</v>
      </c>
      <c r="C493" s="9">
        <v>5759.97</v>
      </c>
      <c r="D493" s="11">
        <v>5379.1839360000004</v>
      </c>
      <c r="E493" s="5" t="s">
        <v>1032</v>
      </c>
      <c r="F493" s="5" t="s">
        <v>1104</v>
      </c>
    </row>
    <row r="494" spans="1:6" x14ac:dyDescent="0.25">
      <c r="A494" s="5">
        <v>9</v>
      </c>
      <c r="B494" s="5" t="s">
        <v>1106</v>
      </c>
      <c r="C494" s="9">
        <v>5366.78</v>
      </c>
      <c r="D494" s="11">
        <v>5028.7730080000001</v>
      </c>
      <c r="E494" s="5" t="s">
        <v>1032</v>
      </c>
      <c r="F494" s="5" t="s">
        <v>1104</v>
      </c>
    </row>
    <row r="495" spans="1:6" x14ac:dyDescent="0.25">
      <c r="A495" s="5">
        <v>10</v>
      </c>
      <c r="B495" s="5" t="s">
        <v>1106</v>
      </c>
      <c r="C495" s="9">
        <v>5662.34</v>
      </c>
      <c r="D495" s="11">
        <v>5292.1760800000002</v>
      </c>
      <c r="E495" s="5" t="s">
        <v>1032</v>
      </c>
      <c r="F495" s="5" t="s">
        <v>1104</v>
      </c>
    </row>
    <row r="496" spans="1:6" x14ac:dyDescent="0.25">
      <c r="A496" s="5">
        <v>11</v>
      </c>
      <c r="B496" s="5" t="s">
        <v>1106</v>
      </c>
      <c r="C496" s="9">
        <v>5662.34</v>
      </c>
      <c r="D496" s="11">
        <v>5292.1760800000002</v>
      </c>
      <c r="E496" s="5" t="s">
        <v>1032</v>
      </c>
      <c r="F496" s="5" t="s">
        <v>1104</v>
      </c>
    </row>
    <row r="497" spans="1:6" x14ac:dyDescent="0.25">
      <c r="A497" s="5">
        <v>12</v>
      </c>
      <c r="B497" s="5" t="s">
        <v>1106</v>
      </c>
      <c r="C497" s="9">
        <v>5275.82</v>
      </c>
      <c r="D497" s="11">
        <v>4947.7094559999996</v>
      </c>
      <c r="E497" s="5" t="s">
        <v>1032</v>
      </c>
      <c r="F497" s="5" t="s">
        <v>1104</v>
      </c>
    </row>
    <row r="498" spans="1:6" x14ac:dyDescent="0.25">
      <c r="A498" s="5">
        <v>13</v>
      </c>
      <c r="B498" s="5" t="s">
        <v>1106</v>
      </c>
      <c r="C498" s="9">
        <v>3535.22</v>
      </c>
      <c r="D498" s="11">
        <v>3334.88184</v>
      </c>
      <c r="E498" s="5" t="s">
        <v>1032</v>
      </c>
      <c r="F498" s="5" t="s">
        <v>1104</v>
      </c>
    </row>
    <row r="499" spans="1:6" x14ac:dyDescent="0.25">
      <c r="A499" s="5">
        <v>14</v>
      </c>
      <c r="B499" s="5" t="s">
        <v>1106</v>
      </c>
      <c r="C499" s="9">
        <v>3535.22</v>
      </c>
      <c r="D499" s="11">
        <v>3334.88184</v>
      </c>
      <c r="E499" s="5" t="s">
        <v>1032</v>
      </c>
      <c r="F499" s="5" t="s">
        <v>1104</v>
      </c>
    </row>
    <row r="500" spans="1:6" x14ac:dyDescent="0.25">
      <c r="A500" s="5">
        <v>15</v>
      </c>
      <c r="B500" s="5" t="s">
        <v>1106</v>
      </c>
      <c r="C500" s="9">
        <v>6052.84</v>
      </c>
      <c r="D500" s="11">
        <v>5640.1896800000004</v>
      </c>
      <c r="E500" s="5" t="s">
        <v>1032</v>
      </c>
      <c r="F500" s="5" t="s">
        <v>1104</v>
      </c>
    </row>
    <row r="501" spans="1:6" x14ac:dyDescent="0.25">
      <c r="A501" s="5">
        <v>16</v>
      </c>
      <c r="B501" s="5" t="s">
        <v>1106</v>
      </c>
      <c r="C501" s="9">
        <v>2890.32</v>
      </c>
      <c r="D501" s="11">
        <v>2731.2554399999999</v>
      </c>
      <c r="E501" s="5" t="s">
        <v>1032</v>
      </c>
      <c r="F501" s="5" t="s">
        <v>1104</v>
      </c>
    </row>
    <row r="502" spans="1:6" x14ac:dyDescent="0.25">
      <c r="A502" s="5">
        <v>17</v>
      </c>
      <c r="B502" s="5" t="s">
        <v>1106</v>
      </c>
      <c r="C502" s="9">
        <v>3648.79</v>
      </c>
      <c r="D502" s="11">
        <v>3441.18336</v>
      </c>
      <c r="E502" s="5" t="s">
        <v>1032</v>
      </c>
      <c r="F502" s="5" t="s">
        <v>1104</v>
      </c>
    </row>
    <row r="503" spans="1:6" x14ac:dyDescent="0.25">
      <c r="A503" s="5">
        <v>18</v>
      </c>
      <c r="B503" s="5" t="s">
        <v>1106</v>
      </c>
      <c r="C503" s="9">
        <v>2764.24</v>
      </c>
      <c r="D503" s="11">
        <v>2613.2445599999996</v>
      </c>
      <c r="E503" s="5" t="s">
        <v>1032</v>
      </c>
      <c r="F503" s="5" t="s">
        <v>1104</v>
      </c>
    </row>
    <row r="504" spans="1:6" x14ac:dyDescent="0.25">
      <c r="A504" s="5">
        <v>19</v>
      </c>
      <c r="B504" s="5" t="s">
        <v>1106</v>
      </c>
      <c r="C504" s="9">
        <v>2890.32</v>
      </c>
      <c r="D504" s="11">
        <v>2731.2554399999999</v>
      </c>
      <c r="E504" s="5" t="s">
        <v>1032</v>
      </c>
      <c r="F504" s="5" t="s">
        <v>1104</v>
      </c>
    </row>
    <row r="505" spans="1:6" x14ac:dyDescent="0.25">
      <c r="A505" s="5">
        <v>20</v>
      </c>
      <c r="B505" s="5" t="s">
        <v>1106</v>
      </c>
      <c r="C505" s="9">
        <v>4407.75</v>
      </c>
      <c r="D505" s="11">
        <v>4151.5699199999999</v>
      </c>
      <c r="E505" s="5" t="s">
        <v>1032</v>
      </c>
      <c r="F505" s="5" t="s">
        <v>1104</v>
      </c>
    </row>
    <row r="506" spans="1:6" x14ac:dyDescent="0.25">
      <c r="A506" s="5">
        <v>21</v>
      </c>
      <c r="B506" s="5" t="s">
        <v>1106</v>
      </c>
      <c r="C506" s="9">
        <v>4046.46</v>
      </c>
      <c r="D506" s="11">
        <v>3813.4024800000002</v>
      </c>
      <c r="E506" s="5" t="s">
        <v>1032</v>
      </c>
      <c r="F506" s="5" t="s">
        <v>1104</v>
      </c>
    </row>
    <row r="507" spans="1:6" x14ac:dyDescent="0.25">
      <c r="A507" s="5">
        <v>22</v>
      </c>
      <c r="B507" s="5" t="s">
        <v>1106</v>
      </c>
      <c r="C507" s="9">
        <v>2890.32</v>
      </c>
      <c r="D507" s="11">
        <v>2731.2554399999999</v>
      </c>
      <c r="E507" s="5" t="s">
        <v>1032</v>
      </c>
      <c r="F507" s="5" t="s">
        <v>1104</v>
      </c>
    </row>
    <row r="508" spans="1:6" x14ac:dyDescent="0.25">
      <c r="A508" s="5">
        <v>24</v>
      </c>
      <c r="B508" s="5" t="s">
        <v>1106</v>
      </c>
      <c r="C508" s="9">
        <v>5605.1</v>
      </c>
      <c r="D508" s="11">
        <v>5241.1637920000003</v>
      </c>
      <c r="E508" s="5" t="s">
        <v>1032</v>
      </c>
      <c r="F508" s="5" t="s">
        <v>1104</v>
      </c>
    </row>
    <row r="509" spans="1:6" x14ac:dyDescent="0.25">
      <c r="A509" s="5">
        <v>27</v>
      </c>
      <c r="B509" s="5" t="s">
        <v>1106</v>
      </c>
      <c r="C509" s="9">
        <v>2890.32</v>
      </c>
      <c r="D509" s="11">
        <v>2731.2554399999999</v>
      </c>
      <c r="E509" s="5" t="s">
        <v>1032</v>
      </c>
      <c r="F509" s="5" t="s">
        <v>1104</v>
      </c>
    </row>
    <row r="510" spans="1:6" x14ac:dyDescent="0.25">
      <c r="A510" s="5">
        <v>28</v>
      </c>
      <c r="B510" s="5" t="s">
        <v>1106</v>
      </c>
      <c r="C510" s="9">
        <v>3179.36</v>
      </c>
      <c r="D510" s="11">
        <v>3001.7968799999999</v>
      </c>
      <c r="E510" s="5" t="s">
        <v>1032</v>
      </c>
      <c r="F510" s="5" t="s">
        <v>1104</v>
      </c>
    </row>
    <row r="511" spans="1:6" x14ac:dyDescent="0.25">
      <c r="A511" s="5">
        <v>29</v>
      </c>
      <c r="B511" s="5" t="s">
        <v>1106</v>
      </c>
      <c r="C511" s="9">
        <v>2890.32</v>
      </c>
      <c r="D511" s="11">
        <v>2731.2554399999999</v>
      </c>
      <c r="E511" s="5" t="s">
        <v>1032</v>
      </c>
      <c r="F511" s="5" t="s">
        <v>1104</v>
      </c>
    </row>
    <row r="512" spans="1:6" x14ac:dyDescent="0.25">
      <c r="A512" s="5">
        <v>30</v>
      </c>
      <c r="B512" s="5" t="s">
        <v>1106</v>
      </c>
      <c r="C512" s="9">
        <v>2890.32</v>
      </c>
      <c r="D512" s="11">
        <v>2731.2554399999999</v>
      </c>
      <c r="E512" s="5" t="s">
        <v>1032</v>
      </c>
      <c r="F512" s="5" t="s">
        <v>1104</v>
      </c>
    </row>
    <row r="513" spans="1:6" x14ac:dyDescent="0.25">
      <c r="A513" s="5">
        <v>31</v>
      </c>
      <c r="B513" s="5" t="s">
        <v>1106</v>
      </c>
      <c r="C513" s="9">
        <v>2890.32</v>
      </c>
      <c r="D513" s="11">
        <v>2731.2554399999999</v>
      </c>
      <c r="E513" s="5" t="s">
        <v>1032</v>
      </c>
      <c r="F513" s="5" t="s">
        <v>1104</v>
      </c>
    </row>
    <row r="514" spans="1:6" x14ac:dyDescent="0.25">
      <c r="A514" s="5">
        <v>32</v>
      </c>
      <c r="B514" s="5" t="s">
        <v>1106</v>
      </c>
      <c r="C514" s="9">
        <v>4881.32</v>
      </c>
      <c r="D514" s="11">
        <v>4594.8314399999999</v>
      </c>
      <c r="E514" s="5" t="s">
        <v>1032</v>
      </c>
      <c r="F514" s="5" t="s">
        <v>1104</v>
      </c>
    </row>
    <row r="515" spans="1:6" x14ac:dyDescent="0.25">
      <c r="A515" s="5">
        <v>33</v>
      </c>
      <c r="B515" s="5" t="s">
        <v>1106</v>
      </c>
      <c r="C515" s="9">
        <v>5366.78</v>
      </c>
      <c r="D515" s="11">
        <v>5028.7730080000001</v>
      </c>
      <c r="E515" s="5" t="s">
        <v>1032</v>
      </c>
      <c r="F515" s="5" t="s">
        <v>1104</v>
      </c>
    </row>
    <row r="516" spans="1:6" x14ac:dyDescent="0.25">
      <c r="A516" s="5">
        <v>34</v>
      </c>
      <c r="B516" s="5" t="s">
        <v>1106</v>
      </c>
      <c r="C516" s="9">
        <v>5275.82</v>
      </c>
      <c r="D516" s="11">
        <v>4947.7094559999996</v>
      </c>
      <c r="E516" s="5" t="s">
        <v>1032</v>
      </c>
      <c r="F516" s="5" t="s">
        <v>1104</v>
      </c>
    </row>
    <row r="517" spans="1:6" x14ac:dyDescent="0.25">
      <c r="A517" s="5">
        <v>35</v>
      </c>
      <c r="B517" s="5" t="s">
        <v>1106</v>
      </c>
      <c r="C517" s="9">
        <v>5275.82</v>
      </c>
      <c r="D517" s="11">
        <v>4947.7094559999996</v>
      </c>
      <c r="E517" s="5" t="s">
        <v>1032</v>
      </c>
      <c r="F517" s="5" t="s">
        <v>1104</v>
      </c>
    </row>
    <row r="518" spans="1:6" x14ac:dyDescent="0.25">
      <c r="A518" s="5">
        <v>36</v>
      </c>
      <c r="B518" s="5" t="s">
        <v>1106</v>
      </c>
      <c r="C518" s="9">
        <v>4548.12</v>
      </c>
      <c r="D518" s="11">
        <v>4282.9562399999995</v>
      </c>
      <c r="E518" s="5" t="s">
        <v>1032</v>
      </c>
      <c r="F518" s="5" t="s">
        <v>1104</v>
      </c>
    </row>
    <row r="519" spans="1:6" x14ac:dyDescent="0.25">
      <c r="A519" s="5">
        <v>37</v>
      </c>
      <c r="B519" s="5" t="s">
        <v>1106</v>
      </c>
      <c r="C519" s="9">
        <v>2956.28</v>
      </c>
      <c r="D519" s="11">
        <v>2792.9940000000001</v>
      </c>
      <c r="E519" s="5" t="s">
        <v>1032</v>
      </c>
      <c r="F519" s="5" t="s">
        <v>1104</v>
      </c>
    </row>
    <row r="520" spans="1:6" x14ac:dyDescent="0.25">
      <c r="A520" s="5">
        <v>39</v>
      </c>
      <c r="B520" s="5" t="s">
        <v>1106</v>
      </c>
      <c r="C520" s="9">
        <v>3361.16</v>
      </c>
      <c r="D520" s="11">
        <v>3171.9616799999999</v>
      </c>
      <c r="E520" s="5" t="s">
        <v>1032</v>
      </c>
      <c r="F520" s="5" t="s">
        <v>1104</v>
      </c>
    </row>
    <row r="521" spans="1:6" x14ac:dyDescent="0.25">
      <c r="A521" s="5">
        <v>40</v>
      </c>
      <c r="B521" s="5" t="s">
        <v>1106</v>
      </c>
      <c r="C521" s="9">
        <v>5605.1</v>
      </c>
      <c r="D521" s="11">
        <v>5241.1637920000003</v>
      </c>
      <c r="E521" s="5" t="s">
        <v>1032</v>
      </c>
      <c r="F521" s="5" t="s">
        <v>1104</v>
      </c>
    </row>
    <row r="522" spans="1:6" x14ac:dyDescent="0.25">
      <c r="A522" s="5">
        <v>41</v>
      </c>
      <c r="B522" s="5" t="s">
        <v>1106</v>
      </c>
      <c r="C522" s="9">
        <v>5605.1</v>
      </c>
      <c r="D522" s="11">
        <v>5241.1637920000003</v>
      </c>
      <c r="E522" s="5" t="s">
        <v>1032</v>
      </c>
      <c r="F522" s="5" t="s">
        <v>1104</v>
      </c>
    </row>
    <row r="523" spans="1:6" x14ac:dyDescent="0.25">
      <c r="A523" s="5">
        <v>43</v>
      </c>
      <c r="B523" s="5" t="s">
        <v>1106</v>
      </c>
      <c r="C523" s="9">
        <v>7276.99</v>
      </c>
      <c r="D523" s="11">
        <v>6731.1521599999996</v>
      </c>
      <c r="E523" s="5" t="s">
        <v>1032</v>
      </c>
      <c r="F523" s="5" t="s">
        <v>1104</v>
      </c>
    </row>
    <row r="524" spans="1:6" x14ac:dyDescent="0.25">
      <c r="A524" s="5">
        <v>44</v>
      </c>
      <c r="B524" s="5" t="s">
        <v>1106</v>
      </c>
      <c r="C524" s="9">
        <v>4803.95</v>
      </c>
      <c r="D524" s="11">
        <v>4522.4131200000002</v>
      </c>
      <c r="E524" s="5" t="s">
        <v>1032</v>
      </c>
      <c r="F524" s="5" t="s">
        <v>1104</v>
      </c>
    </row>
    <row r="525" spans="1:6" x14ac:dyDescent="0.25">
      <c r="A525" s="5">
        <v>45</v>
      </c>
      <c r="B525" s="5" t="s">
        <v>1106</v>
      </c>
      <c r="C525" s="9">
        <v>5662.34</v>
      </c>
      <c r="D525" s="11">
        <v>5292.1760800000002</v>
      </c>
      <c r="E525" s="5" t="s">
        <v>1032</v>
      </c>
      <c r="F525" s="5" t="s">
        <v>1104</v>
      </c>
    </row>
    <row r="526" spans="1:6" x14ac:dyDescent="0.25">
      <c r="A526" s="5">
        <v>46</v>
      </c>
      <c r="B526" s="5" t="s">
        <v>1106</v>
      </c>
      <c r="C526" s="9">
        <v>6638.6</v>
      </c>
      <c r="D526" s="11">
        <v>6162.2189920000001</v>
      </c>
      <c r="E526" s="5" t="s">
        <v>1032</v>
      </c>
      <c r="F526" s="5" t="s">
        <v>1104</v>
      </c>
    </row>
    <row r="527" spans="1:6" x14ac:dyDescent="0.25">
      <c r="A527" s="5">
        <v>47</v>
      </c>
      <c r="B527" s="5" t="s">
        <v>1106</v>
      </c>
      <c r="C527" s="9">
        <v>4881.32</v>
      </c>
      <c r="D527" s="11">
        <v>4594.8314399999999</v>
      </c>
      <c r="E527" s="5" t="s">
        <v>1032</v>
      </c>
      <c r="F527" s="5" t="s">
        <v>1104</v>
      </c>
    </row>
    <row r="528" spans="1:6" x14ac:dyDescent="0.25">
      <c r="A528" s="5">
        <v>48</v>
      </c>
      <c r="B528" s="5" t="s">
        <v>1106</v>
      </c>
      <c r="C528" s="9">
        <v>6935.88</v>
      </c>
      <c r="D528" s="11">
        <v>6427.1549279999999</v>
      </c>
      <c r="E528" s="5" t="s">
        <v>1032</v>
      </c>
      <c r="F528" s="5" t="s">
        <v>1104</v>
      </c>
    </row>
    <row r="529" spans="1:6" x14ac:dyDescent="0.25">
      <c r="A529" s="5">
        <v>49</v>
      </c>
      <c r="B529" s="5" t="s">
        <v>1106</v>
      </c>
      <c r="C529" s="9">
        <v>5366.78</v>
      </c>
      <c r="D529" s="9">
        <v>5028.7730080000001</v>
      </c>
      <c r="E529" s="5" t="s">
        <v>1032</v>
      </c>
      <c r="F529" s="5" t="s">
        <v>1104</v>
      </c>
    </row>
    <row r="530" spans="1:6" x14ac:dyDescent="0.25">
      <c r="A530" s="5">
        <v>50</v>
      </c>
      <c r="B530" s="5" t="s">
        <v>1106</v>
      </c>
      <c r="C530" s="9">
        <v>5662.34</v>
      </c>
      <c r="D530" s="9">
        <v>5292.1760800000002</v>
      </c>
      <c r="E530" s="5" t="s">
        <v>1032</v>
      </c>
      <c r="F530" s="5" t="s">
        <v>1104</v>
      </c>
    </row>
    <row r="531" spans="1:6" x14ac:dyDescent="0.25">
      <c r="A531" s="5">
        <v>51</v>
      </c>
      <c r="B531" s="5" t="s">
        <v>1106</v>
      </c>
      <c r="C531" s="9">
        <v>4548.12</v>
      </c>
      <c r="D531" s="9">
        <v>4282.9562399999995</v>
      </c>
      <c r="E531" s="5" t="s">
        <v>1032</v>
      </c>
      <c r="F531" s="5" t="s">
        <v>1104</v>
      </c>
    </row>
    <row r="532" spans="1:6" x14ac:dyDescent="0.25">
      <c r="A532" s="5">
        <v>52</v>
      </c>
      <c r="B532" s="5" t="s">
        <v>1106</v>
      </c>
      <c r="C532" s="9">
        <v>6185.44</v>
      </c>
      <c r="D532" s="9">
        <v>5758.3627999999999</v>
      </c>
      <c r="E532" s="5" t="s">
        <v>1032</v>
      </c>
      <c r="F532" s="5" t="s">
        <v>1104</v>
      </c>
    </row>
    <row r="533" spans="1:6" x14ac:dyDescent="0.25">
      <c r="A533" s="5">
        <v>53</v>
      </c>
      <c r="B533" s="5" t="s">
        <v>1106</v>
      </c>
      <c r="C533" s="9">
        <v>6345.73</v>
      </c>
      <c r="D533" s="9">
        <v>5901.213248</v>
      </c>
      <c r="E533" s="5" t="s">
        <v>1032</v>
      </c>
      <c r="F533" s="5" t="s">
        <v>1104</v>
      </c>
    </row>
    <row r="534" spans="1:6" x14ac:dyDescent="0.25">
      <c r="A534" s="5">
        <v>56</v>
      </c>
      <c r="B534" s="5" t="s">
        <v>1106</v>
      </c>
      <c r="C534" s="9">
        <v>7622.93</v>
      </c>
      <c r="D534" s="9">
        <v>7039.453888</v>
      </c>
      <c r="E534" s="5" t="s">
        <v>1032</v>
      </c>
      <c r="F534" s="5" t="s">
        <v>1104</v>
      </c>
    </row>
    <row r="535" spans="1:6" x14ac:dyDescent="0.25">
      <c r="A535" s="5">
        <v>59</v>
      </c>
      <c r="B535" s="5" t="s">
        <v>1106</v>
      </c>
      <c r="C535" s="9">
        <v>4548.12</v>
      </c>
      <c r="D535" s="9">
        <v>4282.9562399999995</v>
      </c>
      <c r="E535" s="5" t="s">
        <v>1032</v>
      </c>
      <c r="F535" s="5" t="s">
        <v>1104</v>
      </c>
    </row>
    <row r="536" spans="1:6" x14ac:dyDescent="0.25">
      <c r="A536" s="5">
        <v>61</v>
      </c>
      <c r="B536" s="5" t="s">
        <v>1106</v>
      </c>
      <c r="C536" s="9">
        <v>3535.22</v>
      </c>
      <c r="D536" s="9">
        <v>3334.88184</v>
      </c>
      <c r="E536" s="5" t="s">
        <v>1032</v>
      </c>
      <c r="F536" s="5" t="s">
        <v>1104</v>
      </c>
    </row>
    <row r="537" spans="1:6" x14ac:dyDescent="0.25">
      <c r="A537" s="5">
        <v>64</v>
      </c>
      <c r="B537" s="5" t="s">
        <v>1106</v>
      </c>
      <c r="C537" s="9">
        <v>4696.79</v>
      </c>
      <c r="D537" s="9">
        <v>4422.1113599999999</v>
      </c>
      <c r="E537" s="5" t="s">
        <v>1032</v>
      </c>
      <c r="F537" s="5" t="s">
        <v>1104</v>
      </c>
    </row>
    <row r="538" spans="1:6" x14ac:dyDescent="0.25">
      <c r="A538" s="5">
        <v>65</v>
      </c>
      <c r="B538" s="5" t="s">
        <v>1106</v>
      </c>
      <c r="C538" s="9">
        <v>2621.95</v>
      </c>
      <c r="D538" s="9">
        <v>2480.0611199999998</v>
      </c>
      <c r="E538" s="5" t="s">
        <v>1032</v>
      </c>
      <c r="F538" s="5" t="s">
        <v>1104</v>
      </c>
    </row>
    <row r="539" spans="1:6" x14ac:dyDescent="0.25">
      <c r="A539" s="5">
        <v>67</v>
      </c>
      <c r="B539" s="5" t="s">
        <v>1106</v>
      </c>
      <c r="C539" s="9">
        <v>7444.01</v>
      </c>
      <c r="D539" s="9">
        <v>6880.0003839999999</v>
      </c>
      <c r="E539" s="5" t="s">
        <v>1032</v>
      </c>
      <c r="F539" s="5" t="s">
        <v>1104</v>
      </c>
    </row>
    <row r="540" spans="1:6" x14ac:dyDescent="0.25">
      <c r="A540" s="5">
        <v>68</v>
      </c>
      <c r="B540" s="5" t="s">
        <v>1106</v>
      </c>
      <c r="C540" s="9">
        <v>17893.2</v>
      </c>
      <c r="D540" s="9">
        <v>15364.667800000001</v>
      </c>
      <c r="E540" s="5" t="s">
        <v>1032</v>
      </c>
      <c r="F540" s="5" t="s">
        <v>1104</v>
      </c>
    </row>
    <row r="541" spans="1:6" x14ac:dyDescent="0.25">
      <c r="A541" s="5">
        <v>69</v>
      </c>
      <c r="B541" s="5" t="s">
        <v>1106</v>
      </c>
      <c r="C541" s="9">
        <v>10203.199999999999</v>
      </c>
      <c r="D541" s="9">
        <v>9255.0960959999993</v>
      </c>
      <c r="E541" s="5" t="s">
        <v>1032</v>
      </c>
      <c r="F541" s="5" t="s">
        <v>1104</v>
      </c>
    </row>
    <row r="542" spans="1:6" x14ac:dyDescent="0.25">
      <c r="A542" s="5">
        <v>70</v>
      </c>
      <c r="B542" s="5" t="s">
        <v>1106</v>
      </c>
      <c r="C542" s="9">
        <v>14807.41</v>
      </c>
      <c r="D542" s="9">
        <v>12938.002544000001</v>
      </c>
      <c r="E542" s="5" t="s">
        <v>1032</v>
      </c>
      <c r="F542" s="5" t="s">
        <v>1104</v>
      </c>
    </row>
    <row r="543" spans="1:6" x14ac:dyDescent="0.25">
      <c r="A543" s="5">
        <v>71</v>
      </c>
      <c r="B543" s="5" t="s">
        <v>1106</v>
      </c>
      <c r="C543" s="9">
        <v>12185.52</v>
      </c>
      <c r="D543" s="9">
        <v>10876.148248000001</v>
      </c>
      <c r="E543" s="5" t="s">
        <v>1032</v>
      </c>
      <c r="F543" s="5" t="s">
        <v>1104</v>
      </c>
    </row>
    <row r="544" spans="1:6" x14ac:dyDescent="0.25">
      <c r="A544" s="5">
        <v>72</v>
      </c>
      <c r="B544" s="5" t="s">
        <v>1106</v>
      </c>
      <c r="C544" s="9">
        <v>9614.31</v>
      </c>
      <c r="D544" s="9">
        <v>8763.7339999999986</v>
      </c>
      <c r="E544" s="5" t="s">
        <v>1032</v>
      </c>
      <c r="F544" s="5" t="s">
        <v>1104</v>
      </c>
    </row>
    <row r="545" spans="1:6" x14ac:dyDescent="0.25">
      <c r="A545" s="5">
        <v>74</v>
      </c>
      <c r="B545" s="5" t="s">
        <v>1106</v>
      </c>
      <c r="C545" s="9">
        <v>5595.59</v>
      </c>
      <c r="D545" s="9">
        <v>5232.6884799999998</v>
      </c>
      <c r="E545" s="5" t="s">
        <v>1032</v>
      </c>
      <c r="F545" s="5" t="s">
        <v>1104</v>
      </c>
    </row>
    <row r="546" spans="1:6" x14ac:dyDescent="0.25">
      <c r="A546" s="5">
        <v>75</v>
      </c>
      <c r="B546" s="5" t="s">
        <v>1106</v>
      </c>
      <c r="C546" s="9">
        <v>5656.34</v>
      </c>
      <c r="D546" s="9">
        <v>5286.82888</v>
      </c>
      <c r="E546" s="5" t="s">
        <v>1032</v>
      </c>
      <c r="F546" s="5" t="s">
        <v>1104</v>
      </c>
    </row>
    <row r="547" spans="1:6" x14ac:dyDescent="0.25">
      <c r="A547" s="5">
        <v>77</v>
      </c>
      <c r="B547" s="5" t="s">
        <v>1106</v>
      </c>
      <c r="C547" s="9">
        <v>7688.09</v>
      </c>
      <c r="D547" s="9">
        <v>7097.52448</v>
      </c>
      <c r="E547" s="5" t="s">
        <v>1032</v>
      </c>
      <c r="F547" s="5" t="s">
        <v>1104</v>
      </c>
    </row>
    <row r="548" spans="1:6" x14ac:dyDescent="0.25">
      <c r="A548" s="5">
        <v>78</v>
      </c>
      <c r="B548" s="5" t="s">
        <v>1106</v>
      </c>
      <c r="C548" s="9">
        <v>18171.71</v>
      </c>
      <c r="D548" s="9">
        <v>15583.688064</v>
      </c>
      <c r="E548" s="5" t="s">
        <v>1032</v>
      </c>
      <c r="F548" s="5" t="s">
        <v>1104</v>
      </c>
    </row>
    <row r="549" spans="1:6" x14ac:dyDescent="0.25">
      <c r="A549" s="5">
        <v>79</v>
      </c>
      <c r="B549" s="5" t="s">
        <v>1106</v>
      </c>
      <c r="C549" s="9">
        <v>17614.7</v>
      </c>
      <c r="D549" s="9">
        <v>15145.6554</v>
      </c>
      <c r="E549" s="5" t="s">
        <v>1032</v>
      </c>
      <c r="F549" s="5" t="s">
        <v>1104</v>
      </c>
    </row>
    <row r="550" spans="1:6" x14ac:dyDescent="0.25">
      <c r="A550" s="5">
        <v>80</v>
      </c>
      <c r="B550" s="5" t="s">
        <v>1106</v>
      </c>
      <c r="C550" s="9">
        <v>4171.55</v>
      </c>
      <c r="D550" s="9">
        <v>3930.4867200000003</v>
      </c>
      <c r="E550" s="5" t="s">
        <v>1032</v>
      </c>
      <c r="F550" s="5" t="s">
        <v>1104</v>
      </c>
    </row>
    <row r="551" spans="1:6" x14ac:dyDescent="0.25">
      <c r="A551" s="5">
        <v>81</v>
      </c>
      <c r="B551" s="5" t="s">
        <v>1106</v>
      </c>
      <c r="C551" s="9">
        <v>17893.2</v>
      </c>
      <c r="D551" s="9">
        <v>15364.667800000001</v>
      </c>
      <c r="E551" s="5" t="s">
        <v>1032</v>
      </c>
      <c r="F551" s="5" t="s">
        <v>1104</v>
      </c>
    </row>
    <row r="552" spans="1:6" x14ac:dyDescent="0.25">
      <c r="A552" s="5">
        <v>82</v>
      </c>
      <c r="B552" s="5" t="s">
        <v>1106</v>
      </c>
      <c r="C552" s="9">
        <v>11956.970000000001</v>
      </c>
      <c r="D552" s="9">
        <v>10694.590512000001</v>
      </c>
      <c r="E552" s="5" t="s">
        <v>1032</v>
      </c>
      <c r="F552" s="5" t="s">
        <v>1104</v>
      </c>
    </row>
    <row r="553" spans="1:6" x14ac:dyDescent="0.25">
      <c r="A553" s="5">
        <v>83</v>
      </c>
      <c r="B553" s="5" t="s">
        <v>1106</v>
      </c>
      <c r="C553" s="9">
        <v>13539.480000000001</v>
      </c>
      <c r="D553" s="9">
        <v>11940.902392000002</v>
      </c>
      <c r="E553" s="5" t="s">
        <v>1032</v>
      </c>
      <c r="F553" s="5" t="s">
        <v>1104</v>
      </c>
    </row>
    <row r="554" spans="1:6" x14ac:dyDescent="0.25">
      <c r="A554" s="5">
        <v>84</v>
      </c>
      <c r="B554" s="5" t="s">
        <v>1106</v>
      </c>
      <c r="C554" s="9">
        <v>8677.27</v>
      </c>
      <c r="D554" s="9">
        <v>7976.6203999999998</v>
      </c>
      <c r="E554" s="5" t="s">
        <v>1032</v>
      </c>
      <c r="F554" s="5" t="s">
        <v>1104</v>
      </c>
    </row>
    <row r="555" spans="1:6" x14ac:dyDescent="0.25">
      <c r="A555" s="5">
        <v>85</v>
      </c>
      <c r="B555" s="5" t="s">
        <v>1106</v>
      </c>
      <c r="C555" s="9">
        <v>15741.73</v>
      </c>
      <c r="D555" s="9">
        <v>13672.751791999999</v>
      </c>
      <c r="E555" s="5" t="s">
        <v>1032</v>
      </c>
      <c r="F555" s="5" t="s">
        <v>1104</v>
      </c>
    </row>
    <row r="556" spans="1:6" x14ac:dyDescent="0.25">
      <c r="A556" s="5">
        <v>86</v>
      </c>
      <c r="B556" s="5" t="s">
        <v>1106</v>
      </c>
      <c r="C556" s="9">
        <v>16328.52</v>
      </c>
      <c r="D556" s="9">
        <v>14134.203448</v>
      </c>
      <c r="E556" s="5" t="s">
        <v>1032</v>
      </c>
      <c r="F556" s="5" t="s">
        <v>1104</v>
      </c>
    </row>
    <row r="557" spans="1:6" x14ac:dyDescent="0.25">
      <c r="A557" s="5">
        <v>87</v>
      </c>
      <c r="B557" s="5" t="s">
        <v>1106</v>
      </c>
      <c r="C557" s="9">
        <v>17893.2</v>
      </c>
      <c r="D557" s="9">
        <v>15364.667800000001</v>
      </c>
      <c r="E557" s="5" t="s">
        <v>1032</v>
      </c>
      <c r="F557" s="5" t="s">
        <v>1104</v>
      </c>
    </row>
    <row r="558" spans="1:6" x14ac:dyDescent="0.25">
      <c r="A558" s="5">
        <v>88</v>
      </c>
      <c r="B558" s="5" t="s">
        <v>1106</v>
      </c>
      <c r="C558" s="9">
        <v>7163.29</v>
      </c>
      <c r="D558" s="9">
        <v>6629.8227200000001</v>
      </c>
      <c r="E558" s="5" t="s">
        <v>1032</v>
      </c>
      <c r="F558" s="5" t="s">
        <v>1104</v>
      </c>
    </row>
    <row r="559" spans="1:6" x14ac:dyDescent="0.25">
      <c r="A559" s="5">
        <v>89</v>
      </c>
      <c r="B559" s="5" t="s">
        <v>1106</v>
      </c>
      <c r="C559" s="9">
        <v>7163.29</v>
      </c>
      <c r="D559" s="9">
        <v>6629.8227200000001</v>
      </c>
      <c r="E559" s="5" t="s">
        <v>1032</v>
      </c>
      <c r="F559" s="5" t="s">
        <v>1104</v>
      </c>
    </row>
    <row r="560" spans="1:6" x14ac:dyDescent="0.25">
      <c r="A560" s="5">
        <v>90</v>
      </c>
      <c r="B560" s="5" t="s">
        <v>1106</v>
      </c>
      <c r="C560" s="9">
        <v>11092.099999999999</v>
      </c>
      <c r="D560" s="9">
        <v>9984.7052159999985</v>
      </c>
      <c r="E560" s="5" t="s">
        <v>1032</v>
      </c>
      <c r="F560" s="5" t="s">
        <v>1104</v>
      </c>
    </row>
    <row r="561" spans="1:6" x14ac:dyDescent="0.25">
      <c r="A561" s="5">
        <v>91</v>
      </c>
      <c r="B561" s="5" t="s">
        <v>1106</v>
      </c>
      <c r="C561" s="9">
        <v>12999.2</v>
      </c>
      <c r="D561" s="9">
        <v>11516.0262</v>
      </c>
      <c r="E561" s="5" t="s">
        <v>1032</v>
      </c>
      <c r="F561" s="5" t="s">
        <v>1104</v>
      </c>
    </row>
    <row r="562" spans="1:6" x14ac:dyDescent="0.25">
      <c r="A562" s="5">
        <v>92</v>
      </c>
      <c r="B562" s="5" t="s">
        <v>1106</v>
      </c>
      <c r="C562" s="9">
        <v>15386.38</v>
      </c>
      <c r="D562" s="9">
        <v>13393.304552</v>
      </c>
      <c r="E562" s="5" t="s">
        <v>1032</v>
      </c>
      <c r="F562" s="5" t="s">
        <v>1104</v>
      </c>
    </row>
    <row r="563" spans="1:6" x14ac:dyDescent="0.25">
      <c r="A563" s="5">
        <v>93</v>
      </c>
      <c r="B563" s="5" t="s">
        <v>1106</v>
      </c>
      <c r="C563" s="9">
        <v>15853.23</v>
      </c>
      <c r="D563" s="9">
        <v>13760.435391999999</v>
      </c>
      <c r="E563" s="5" t="s">
        <v>1032</v>
      </c>
      <c r="F563" s="5" t="s">
        <v>1104</v>
      </c>
    </row>
    <row r="564" spans="1:6" x14ac:dyDescent="0.25">
      <c r="A564" s="5">
        <v>94</v>
      </c>
      <c r="B564" s="5" t="s">
        <v>1106</v>
      </c>
      <c r="C564" s="9">
        <v>13238.939999999999</v>
      </c>
      <c r="D564" s="9">
        <v>11704.557735999999</v>
      </c>
      <c r="E564" s="5" t="s">
        <v>1032</v>
      </c>
      <c r="F564" s="5" t="s">
        <v>1104</v>
      </c>
    </row>
    <row r="565" spans="1:6" x14ac:dyDescent="0.25">
      <c r="A565" s="5">
        <v>95</v>
      </c>
      <c r="B565" s="5" t="s">
        <v>1106</v>
      </c>
      <c r="C565" s="9">
        <v>8630.5299999999988</v>
      </c>
      <c r="D565" s="9">
        <v>7937.3587999999991</v>
      </c>
      <c r="E565" s="5" t="s">
        <v>1032</v>
      </c>
      <c r="F565" s="5" t="s">
        <v>1104</v>
      </c>
    </row>
    <row r="566" spans="1:6" x14ac:dyDescent="0.25">
      <c r="A566" s="5">
        <v>97</v>
      </c>
      <c r="B566" s="5" t="s">
        <v>1106</v>
      </c>
      <c r="C566" s="9">
        <v>2084.23</v>
      </c>
      <c r="D566" s="9">
        <v>1976.7552000000001</v>
      </c>
      <c r="E566" s="5" t="s">
        <v>1032</v>
      </c>
      <c r="F566" s="5" t="s">
        <v>1104</v>
      </c>
    </row>
    <row r="567" spans="1:6" x14ac:dyDescent="0.25">
      <c r="A567" s="5">
        <v>99</v>
      </c>
      <c r="B567" s="5" t="s">
        <v>1106</v>
      </c>
      <c r="C567" s="9">
        <v>6935.88</v>
      </c>
      <c r="D567" s="9">
        <v>6427.1549279999999</v>
      </c>
      <c r="E567" s="5" t="s">
        <v>1032</v>
      </c>
      <c r="F567" s="5" t="s">
        <v>1104</v>
      </c>
    </row>
    <row r="568" spans="1:6" x14ac:dyDescent="0.25">
      <c r="A568" s="5">
        <v>100</v>
      </c>
      <c r="B568" s="5" t="s">
        <v>1106</v>
      </c>
      <c r="C568" s="9">
        <v>13868.96</v>
      </c>
      <c r="D568" s="9">
        <v>12200.005464</v>
      </c>
      <c r="E568" s="5" t="s">
        <v>1032</v>
      </c>
      <c r="F568" s="5" t="s">
        <v>1104</v>
      </c>
    </row>
    <row r="569" spans="1:6" x14ac:dyDescent="0.25">
      <c r="A569" s="5">
        <v>102</v>
      </c>
      <c r="B569" s="5" t="s">
        <v>1106</v>
      </c>
      <c r="C569" s="9">
        <v>13733.88</v>
      </c>
      <c r="D569" s="9">
        <v>12093.778552</v>
      </c>
      <c r="E569" s="5" t="s">
        <v>1032</v>
      </c>
      <c r="F569" s="5" t="s">
        <v>1104</v>
      </c>
    </row>
    <row r="570" spans="1:6" x14ac:dyDescent="0.25">
      <c r="A570" s="5">
        <v>103</v>
      </c>
      <c r="B570" s="5" t="s">
        <v>1106</v>
      </c>
      <c r="C570" s="9">
        <v>4992.78</v>
      </c>
      <c r="D570" s="9">
        <v>4695.4642079999994</v>
      </c>
      <c r="E570" s="5" t="s">
        <v>1032</v>
      </c>
      <c r="F570" s="5" t="s">
        <v>1104</v>
      </c>
    </row>
    <row r="571" spans="1:6" x14ac:dyDescent="0.25">
      <c r="A571" s="5">
        <v>104</v>
      </c>
      <c r="B571" s="5" t="s">
        <v>1106</v>
      </c>
      <c r="C571" s="9">
        <v>4242.25</v>
      </c>
      <c r="D571" s="9">
        <v>3996.66192</v>
      </c>
      <c r="E571" s="5" t="s">
        <v>1032</v>
      </c>
      <c r="F571" s="5" t="s">
        <v>1104</v>
      </c>
    </row>
    <row r="572" spans="1:6" x14ac:dyDescent="0.25">
      <c r="A572" s="5">
        <v>105</v>
      </c>
      <c r="B572" s="5" t="s">
        <v>1106</v>
      </c>
      <c r="C572" s="9">
        <v>6248.1</v>
      </c>
      <c r="D572" s="9">
        <v>5814.2053919999998</v>
      </c>
      <c r="E572" s="5" t="s">
        <v>1032</v>
      </c>
      <c r="F572" s="5" t="s">
        <v>1104</v>
      </c>
    </row>
    <row r="573" spans="1:6" x14ac:dyDescent="0.25">
      <c r="A573" s="5">
        <v>106</v>
      </c>
      <c r="B573" s="5" t="s">
        <v>1106</v>
      </c>
      <c r="C573" s="9">
        <v>2492.86</v>
      </c>
      <c r="D573" s="9">
        <v>2359.23288</v>
      </c>
      <c r="E573" s="5" t="s">
        <v>1032</v>
      </c>
      <c r="F573" s="5" t="s">
        <v>1104</v>
      </c>
    </row>
    <row r="574" spans="1:6" x14ac:dyDescent="0.25">
      <c r="A574" s="5">
        <v>107</v>
      </c>
      <c r="B574" s="5" t="s">
        <v>1106</v>
      </c>
      <c r="C574" s="9">
        <v>5912.55</v>
      </c>
      <c r="D574" s="9">
        <v>5515.1632319999999</v>
      </c>
      <c r="E574" s="5" t="s">
        <v>1032</v>
      </c>
      <c r="F574" s="5" t="s">
        <v>1104</v>
      </c>
    </row>
    <row r="575" spans="1:6" x14ac:dyDescent="0.25">
      <c r="A575" s="5">
        <v>108</v>
      </c>
      <c r="B575" s="5" t="s">
        <v>1106</v>
      </c>
      <c r="C575" s="9">
        <v>4317.67</v>
      </c>
      <c r="D575" s="9">
        <v>4067.25504</v>
      </c>
      <c r="E575" s="5" t="s">
        <v>1032</v>
      </c>
      <c r="F575" s="5" t="s">
        <v>1104</v>
      </c>
    </row>
    <row r="576" spans="1:6" x14ac:dyDescent="0.25">
      <c r="A576" s="5">
        <v>109</v>
      </c>
      <c r="B576" s="5" t="s">
        <v>1106</v>
      </c>
      <c r="C576" s="9">
        <v>3888.74</v>
      </c>
      <c r="D576" s="9">
        <v>3665.7765599999998</v>
      </c>
      <c r="E576" s="5" t="s">
        <v>1032</v>
      </c>
      <c r="F576" s="5" t="s">
        <v>1104</v>
      </c>
    </row>
    <row r="577" spans="1:6" x14ac:dyDescent="0.25">
      <c r="A577" s="5">
        <v>110</v>
      </c>
      <c r="B577" s="5" t="s">
        <v>1106</v>
      </c>
      <c r="C577" s="9">
        <v>5912.55</v>
      </c>
      <c r="D577" s="9">
        <v>5515.1632319999999</v>
      </c>
      <c r="E577" s="5" t="s">
        <v>1032</v>
      </c>
      <c r="F577" s="5" t="s">
        <v>1104</v>
      </c>
    </row>
    <row r="578" spans="1:6" x14ac:dyDescent="0.25">
      <c r="A578" s="5">
        <v>111</v>
      </c>
      <c r="B578" s="5" t="s">
        <v>1106</v>
      </c>
      <c r="C578" s="9">
        <v>4242.25</v>
      </c>
      <c r="D578" s="9">
        <v>3996.66192</v>
      </c>
      <c r="E578" s="5" t="s">
        <v>1032</v>
      </c>
      <c r="F578" s="5" t="s">
        <v>1104</v>
      </c>
    </row>
    <row r="579" spans="1:6" x14ac:dyDescent="0.25">
      <c r="A579" s="5">
        <v>112</v>
      </c>
      <c r="B579" s="5" t="s">
        <v>1106</v>
      </c>
      <c r="C579" s="9">
        <v>4030.14</v>
      </c>
      <c r="D579" s="9">
        <v>3798.1269600000001</v>
      </c>
      <c r="E579" s="5" t="s">
        <v>1032</v>
      </c>
      <c r="F579" s="5" t="s">
        <v>1104</v>
      </c>
    </row>
    <row r="580" spans="1:6" x14ac:dyDescent="0.25">
      <c r="A580" s="5">
        <v>113</v>
      </c>
      <c r="B580" s="5" t="s">
        <v>1106</v>
      </c>
      <c r="C580" s="9">
        <v>1564.33</v>
      </c>
      <c r="D580" s="9">
        <v>1490.1288</v>
      </c>
      <c r="E580" s="5" t="s">
        <v>1032</v>
      </c>
      <c r="F580" s="5" t="s">
        <v>1104</v>
      </c>
    </row>
    <row r="581" spans="1:6" x14ac:dyDescent="0.25">
      <c r="A581" s="5">
        <v>114</v>
      </c>
      <c r="B581" s="5" t="s">
        <v>1106</v>
      </c>
      <c r="C581" s="9">
        <v>4100.8500000000004</v>
      </c>
      <c r="D581" s="9">
        <v>3864.3115200000002</v>
      </c>
      <c r="E581" s="5" t="s">
        <v>1032</v>
      </c>
      <c r="F581" s="5" t="s">
        <v>1104</v>
      </c>
    </row>
    <row r="582" spans="1:6" x14ac:dyDescent="0.25">
      <c r="A582" s="5">
        <v>115</v>
      </c>
      <c r="B582" s="5" t="s">
        <v>1106</v>
      </c>
      <c r="C582" s="9">
        <v>1913.72</v>
      </c>
      <c r="D582" s="9">
        <v>1817.1578400000001</v>
      </c>
      <c r="E582" s="5" t="s">
        <v>1032</v>
      </c>
      <c r="F582" s="5" t="s">
        <v>1104</v>
      </c>
    </row>
    <row r="583" spans="1:6" x14ac:dyDescent="0.25">
      <c r="A583" s="5">
        <v>116</v>
      </c>
      <c r="B583" s="5" t="s">
        <v>1106</v>
      </c>
      <c r="C583" s="9">
        <v>3757.43</v>
      </c>
      <c r="D583" s="9">
        <v>3542.8703999999998</v>
      </c>
      <c r="E583" s="5" t="s">
        <v>1032</v>
      </c>
      <c r="F583" s="5" t="s">
        <v>1104</v>
      </c>
    </row>
    <row r="584" spans="1:6" x14ac:dyDescent="0.25">
      <c r="A584" s="5">
        <v>117</v>
      </c>
      <c r="B584" s="5" t="s">
        <v>1106</v>
      </c>
      <c r="C584" s="9">
        <v>1537.65</v>
      </c>
      <c r="D584" s="9">
        <v>1465.1563200000001</v>
      </c>
      <c r="E584" s="5" t="s">
        <v>1032</v>
      </c>
      <c r="F584" s="5" t="s">
        <v>1104</v>
      </c>
    </row>
    <row r="585" spans="1:6" x14ac:dyDescent="0.25">
      <c r="A585" s="5">
        <v>118</v>
      </c>
      <c r="B585" s="5" t="s">
        <v>1106</v>
      </c>
      <c r="C585" s="9">
        <v>2337.15</v>
      </c>
      <c r="D585" s="9">
        <v>2213.4883199999999</v>
      </c>
      <c r="E585" s="5" t="s">
        <v>1032</v>
      </c>
      <c r="F585" s="5" t="s">
        <v>1104</v>
      </c>
    </row>
    <row r="586" spans="1:6" x14ac:dyDescent="0.25">
      <c r="A586" s="5">
        <v>119</v>
      </c>
      <c r="B586" s="5" t="s">
        <v>1106</v>
      </c>
      <c r="C586" s="9">
        <v>6644.76</v>
      </c>
      <c r="D586" s="9">
        <v>6167.7087840000004</v>
      </c>
      <c r="E586" s="5" t="s">
        <v>1032</v>
      </c>
      <c r="F586" s="5" t="s">
        <v>1104</v>
      </c>
    </row>
    <row r="587" spans="1:6" x14ac:dyDescent="0.25">
      <c r="A587" s="5">
        <v>120</v>
      </c>
      <c r="B587" s="5" t="s">
        <v>1106</v>
      </c>
      <c r="C587" s="9">
        <v>5876.86</v>
      </c>
      <c r="D587" s="9">
        <v>5483.3563039999999</v>
      </c>
      <c r="E587" s="5" t="s">
        <v>1032</v>
      </c>
      <c r="F587" s="5" t="s">
        <v>1104</v>
      </c>
    </row>
    <row r="588" spans="1:6" x14ac:dyDescent="0.25">
      <c r="A588" s="5">
        <v>121</v>
      </c>
      <c r="B588" s="5" t="s">
        <v>1106</v>
      </c>
      <c r="C588" s="9">
        <v>4563.8600000000006</v>
      </c>
      <c r="D588" s="9">
        <v>4297.6888800000006</v>
      </c>
      <c r="E588" s="5" t="s">
        <v>1032</v>
      </c>
      <c r="F588" s="5" t="s">
        <v>1104</v>
      </c>
    </row>
    <row r="589" spans="1:6" x14ac:dyDescent="0.25">
      <c r="A589" s="5">
        <v>122</v>
      </c>
      <c r="B589" s="5" t="s">
        <v>1106</v>
      </c>
      <c r="C589" s="9">
        <v>3301.18</v>
      </c>
      <c r="D589" s="9">
        <v>3115.8203999999996</v>
      </c>
      <c r="E589" s="5" t="s">
        <v>1032</v>
      </c>
      <c r="F589" s="5" t="s">
        <v>1104</v>
      </c>
    </row>
    <row r="590" spans="1:6" x14ac:dyDescent="0.25">
      <c r="A590" s="5">
        <v>123</v>
      </c>
      <c r="B590" s="5" t="s">
        <v>1106</v>
      </c>
      <c r="C590" s="9">
        <v>4171.55</v>
      </c>
      <c r="D590" s="9">
        <v>3930.4867200000003</v>
      </c>
      <c r="E590" s="5" t="s">
        <v>1032</v>
      </c>
      <c r="F590" s="5" t="s">
        <v>1104</v>
      </c>
    </row>
    <row r="591" spans="1:6" x14ac:dyDescent="0.25">
      <c r="A591" s="5">
        <v>126</v>
      </c>
      <c r="B591" s="5" t="s">
        <v>1106</v>
      </c>
      <c r="C591" s="9">
        <v>5002.93</v>
      </c>
      <c r="D591" s="9">
        <v>4704.5098880000005</v>
      </c>
      <c r="E591" s="5" t="s">
        <v>1032</v>
      </c>
      <c r="F591" s="5" t="s">
        <v>1104</v>
      </c>
    </row>
    <row r="592" spans="1:6" x14ac:dyDescent="0.25">
      <c r="A592" s="5">
        <v>127</v>
      </c>
      <c r="B592" s="5" t="s">
        <v>1106</v>
      </c>
      <c r="C592" s="9">
        <v>3535.22</v>
      </c>
      <c r="D592" s="9">
        <v>3334.88184</v>
      </c>
      <c r="E592" s="5" t="s">
        <v>1032</v>
      </c>
      <c r="F592" s="5" t="s">
        <v>1104</v>
      </c>
    </row>
    <row r="593" spans="1:6" x14ac:dyDescent="0.25">
      <c r="A593" s="5">
        <v>128</v>
      </c>
      <c r="B593" s="5" t="s">
        <v>1106</v>
      </c>
      <c r="C593" s="9">
        <v>2890.32</v>
      </c>
      <c r="D593" s="9">
        <v>2731.2554399999999</v>
      </c>
      <c r="E593" s="5" t="s">
        <v>1032</v>
      </c>
      <c r="F593" s="5" t="s">
        <v>1104</v>
      </c>
    </row>
    <row r="594" spans="1:6" x14ac:dyDescent="0.25">
      <c r="A594" s="5">
        <v>130</v>
      </c>
      <c r="B594" s="5" t="s">
        <v>1106</v>
      </c>
      <c r="C594" s="9">
        <v>3468.39</v>
      </c>
      <c r="D594" s="9">
        <v>3272.3289599999998</v>
      </c>
      <c r="E594" s="5" t="s">
        <v>1032</v>
      </c>
      <c r="F594" s="5" t="s">
        <v>1104</v>
      </c>
    </row>
    <row r="595" spans="1:6" x14ac:dyDescent="0.25">
      <c r="A595" s="5">
        <v>131</v>
      </c>
      <c r="B595" s="5" t="s">
        <v>1106</v>
      </c>
      <c r="C595" s="9">
        <v>3361.16</v>
      </c>
      <c r="D595" s="9">
        <v>3171.9616799999999</v>
      </c>
      <c r="E595" s="5" t="s">
        <v>1032</v>
      </c>
      <c r="F595" s="5" t="s">
        <v>1104</v>
      </c>
    </row>
    <row r="596" spans="1:6" x14ac:dyDescent="0.25">
      <c r="A596" s="5">
        <v>133</v>
      </c>
      <c r="B596" s="5" t="s">
        <v>1106</v>
      </c>
      <c r="C596" s="9">
        <v>4171.55</v>
      </c>
      <c r="D596" s="9">
        <v>3930.4867200000003</v>
      </c>
      <c r="E596" s="5" t="s">
        <v>1032</v>
      </c>
      <c r="F596" s="5" t="s">
        <v>1104</v>
      </c>
    </row>
    <row r="597" spans="1:6" x14ac:dyDescent="0.25">
      <c r="A597" s="5">
        <v>134</v>
      </c>
      <c r="B597" s="5" t="s">
        <v>1106</v>
      </c>
      <c r="C597" s="9">
        <v>3930.84</v>
      </c>
      <c r="D597" s="9">
        <v>3705.1821600000003</v>
      </c>
      <c r="E597" s="5" t="s">
        <v>1032</v>
      </c>
      <c r="F597" s="5" t="s">
        <v>1104</v>
      </c>
    </row>
    <row r="598" spans="1:6" x14ac:dyDescent="0.25">
      <c r="A598" s="5">
        <v>135</v>
      </c>
      <c r="B598" s="5" t="s">
        <v>1106</v>
      </c>
      <c r="C598" s="9">
        <v>11189.31</v>
      </c>
      <c r="D598" s="9">
        <v>10064.495183999999</v>
      </c>
      <c r="E598" s="5" t="s">
        <v>1032</v>
      </c>
      <c r="F598" s="5" t="s">
        <v>1104</v>
      </c>
    </row>
    <row r="599" spans="1:6" x14ac:dyDescent="0.25">
      <c r="A599" s="5">
        <v>136</v>
      </c>
      <c r="B599" s="5" t="s">
        <v>1106</v>
      </c>
      <c r="C599" s="9">
        <v>11244.9</v>
      </c>
      <c r="D599" s="9">
        <v>10110.123455999999</v>
      </c>
      <c r="E599" s="5" t="s">
        <v>1032</v>
      </c>
      <c r="F599" s="5" t="s">
        <v>1104</v>
      </c>
    </row>
    <row r="600" spans="1:6" x14ac:dyDescent="0.25">
      <c r="A600" s="5">
        <v>137</v>
      </c>
      <c r="B600" s="5" t="s">
        <v>1106</v>
      </c>
      <c r="C600" s="9">
        <v>5757.3099999999995</v>
      </c>
      <c r="D600" s="9">
        <v>5376.8133439999992</v>
      </c>
      <c r="E600" s="5" t="s">
        <v>1032</v>
      </c>
      <c r="F600" s="5" t="s">
        <v>1104</v>
      </c>
    </row>
    <row r="601" spans="1:6" x14ac:dyDescent="0.25">
      <c r="A601" s="5">
        <v>138</v>
      </c>
      <c r="B601" s="5" t="s">
        <v>1106</v>
      </c>
      <c r="C601" s="9">
        <v>4721.3</v>
      </c>
      <c r="D601" s="9">
        <v>4445.0527199999997</v>
      </c>
      <c r="E601" s="5" t="s">
        <v>1032</v>
      </c>
      <c r="F601" s="5" t="s">
        <v>1104</v>
      </c>
    </row>
    <row r="602" spans="1:6" x14ac:dyDescent="0.25">
      <c r="A602" s="5">
        <v>139</v>
      </c>
      <c r="B602" s="5" t="s">
        <v>1106</v>
      </c>
      <c r="C602" s="9">
        <v>13631.69</v>
      </c>
      <c r="D602" s="9">
        <v>12013.416336</v>
      </c>
      <c r="E602" s="5" t="s">
        <v>1032</v>
      </c>
      <c r="F602" s="5" t="s">
        <v>1104</v>
      </c>
    </row>
    <row r="603" spans="1:6" x14ac:dyDescent="0.25">
      <c r="A603" s="5">
        <v>140</v>
      </c>
      <c r="B603" s="5" t="s">
        <v>1106</v>
      </c>
      <c r="C603" s="9">
        <v>9717.7200000000012</v>
      </c>
      <c r="D603" s="9">
        <v>8850.5984000000008</v>
      </c>
      <c r="E603" s="5" t="s">
        <v>1032</v>
      </c>
      <c r="F603" s="5" t="s">
        <v>1104</v>
      </c>
    </row>
    <row r="604" spans="1:6" x14ac:dyDescent="0.25">
      <c r="A604" s="5">
        <v>141</v>
      </c>
      <c r="B604" s="5" t="s">
        <v>1106</v>
      </c>
      <c r="C604" s="9">
        <v>6094.48</v>
      </c>
      <c r="D604" s="9">
        <v>5677.2992479999994</v>
      </c>
      <c r="E604" s="5" t="s">
        <v>1032</v>
      </c>
      <c r="F604" s="5" t="s">
        <v>1104</v>
      </c>
    </row>
    <row r="605" spans="1:6" x14ac:dyDescent="0.25">
      <c r="A605" s="5">
        <v>142</v>
      </c>
      <c r="B605" s="5" t="s">
        <v>1106</v>
      </c>
      <c r="C605" s="9">
        <v>4525.07</v>
      </c>
      <c r="D605" s="9">
        <v>4261.3814400000001</v>
      </c>
      <c r="E605" s="5" t="s">
        <v>1032</v>
      </c>
      <c r="F605" s="5" t="s">
        <v>1104</v>
      </c>
    </row>
    <row r="606" spans="1:6" x14ac:dyDescent="0.25">
      <c r="A606" s="5">
        <v>143</v>
      </c>
      <c r="B606" s="5" t="s">
        <v>1106</v>
      </c>
      <c r="C606" s="9">
        <v>5479.57</v>
      </c>
      <c r="D606" s="9">
        <v>5129.2914559999999</v>
      </c>
      <c r="E606" s="5" t="s">
        <v>1032</v>
      </c>
      <c r="F606" s="5" t="s">
        <v>1104</v>
      </c>
    </row>
    <row r="607" spans="1:6" x14ac:dyDescent="0.25">
      <c r="A607" s="5">
        <v>144</v>
      </c>
      <c r="B607" s="5" t="s">
        <v>1106</v>
      </c>
      <c r="C607" s="9">
        <v>4706.42</v>
      </c>
      <c r="D607" s="9">
        <v>4431.1250399999999</v>
      </c>
      <c r="E607" s="5" t="s">
        <v>1032</v>
      </c>
      <c r="F607" s="5" t="s">
        <v>1104</v>
      </c>
    </row>
    <row r="608" spans="1:6" x14ac:dyDescent="0.25">
      <c r="A608" s="5">
        <v>145</v>
      </c>
      <c r="B608" s="5" t="s">
        <v>1106</v>
      </c>
      <c r="C608" s="9">
        <v>17614.7</v>
      </c>
      <c r="D608" s="9">
        <v>15145.6554</v>
      </c>
      <c r="E608" s="5" t="s">
        <v>1032</v>
      </c>
      <c r="F608" s="5" t="s">
        <v>1104</v>
      </c>
    </row>
    <row r="609" spans="1:6" x14ac:dyDescent="0.25">
      <c r="A609" s="5">
        <v>146</v>
      </c>
      <c r="B609" s="5" t="s">
        <v>1106</v>
      </c>
      <c r="C609" s="9">
        <v>8566.8799999999992</v>
      </c>
      <c r="D609" s="9">
        <v>7880.702127999999</v>
      </c>
      <c r="E609" s="5" t="s">
        <v>1032</v>
      </c>
      <c r="F609" s="5" t="s">
        <v>1104</v>
      </c>
    </row>
    <row r="610" spans="1:6" x14ac:dyDescent="0.25">
      <c r="A610" s="5">
        <v>147</v>
      </c>
      <c r="B610" s="5" t="s">
        <v>1106</v>
      </c>
      <c r="C610" s="9">
        <v>9918.7599999999984</v>
      </c>
      <c r="D610" s="9">
        <v>9019.4719999999979</v>
      </c>
      <c r="E610" s="5" t="s">
        <v>1032</v>
      </c>
      <c r="F610" s="5" t="s">
        <v>1104</v>
      </c>
    </row>
    <row r="611" spans="1:6" x14ac:dyDescent="0.25">
      <c r="A611" s="5">
        <v>148</v>
      </c>
      <c r="B611" s="5" t="s">
        <v>1106</v>
      </c>
      <c r="C611" s="9">
        <v>4383.66</v>
      </c>
      <c r="D611" s="9">
        <v>4129.0216799999998</v>
      </c>
      <c r="E611" s="5" t="s">
        <v>1032</v>
      </c>
      <c r="F611" s="5" t="s">
        <v>1104</v>
      </c>
    </row>
    <row r="612" spans="1:6" x14ac:dyDescent="0.25">
      <c r="A612" s="5">
        <v>149</v>
      </c>
      <c r="B612" s="5" t="s">
        <v>1106</v>
      </c>
      <c r="C612" s="9">
        <v>4030.14</v>
      </c>
      <c r="D612" s="9">
        <v>3798.1269600000001</v>
      </c>
      <c r="E612" s="5" t="s">
        <v>1032</v>
      </c>
      <c r="F612" s="5" t="s">
        <v>1104</v>
      </c>
    </row>
    <row r="613" spans="1:6" x14ac:dyDescent="0.25">
      <c r="A613" s="5">
        <v>150</v>
      </c>
      <c r="B613" s="5" t="s">
        <v>1106</v>
      </c>
      <c r="C613" s="9">
        <v>4878.6000000000004</v>
      </c>
      <c r="D613" s="9">
        <v>4592.2855200000004</v>
      </c>
      <c r="E613" s="5" t="s">
        <v>1032</v>
      </c>
      <c r="F613" s="5" t="s">
        <v>1104</v>
      </c>
    </row>
    <row r="614" spans="1:6" x14ac:dyDescent="0.25">
      <c r="A614" s="5">
        <v>151</v>
      </c>
      <c r="B614" s="5" t="s">
        <v>1106</v>
      </c>
      <c r="C614" s="9">
        <v>5304.82</v>
      </c>
      <c r="D614" s="9">
        <v>4973.5542559999994</v>
      </c>
      <c r="E614" s="5" t="s">
        <v>1032</v>
      </c>
      <c r="F614" s="5" t="s">
        <v>1104</v>
      </c>
    </row>
    <row r="615" spans="1:6" x14ac:dyDescent="0.25">
      <c r="A615" s="5">
        <v>152</v>
      </c>
      <c r="B615" s="5" t="s">
        <v>1106</v>
      </c>
      <c r="C615" s="9">
        <v>10110.42</v>
      </c>
      <c r="D615" s="9">
        <v>9178.9422720000002</v>
      </c>
      <c r="E615" s="5" t="s">
        <v>1032</v>
      </c>
      <c r="F615" s="5" t="s">
        <v>1104</v>
      </c>
    </row>
    <row r="616" spans="1:6" x14ac:dyDescent="0.25">
      <c r="A616" s="5">
        <v>153</v>
      </c>
      <c r="B616" s="5" t="s">
        <v>1106</v>
      </c>
      <c r="C616" s="9">
        <v>12638.029999999999</v>
      </c>
      <c r="D616" s="9">
        <v>11232.002111999998</v>
      </c>
      <c r="E616" s="5" t="s">
        <v>1032</v>
      </c>
      <c r="F616" s="5" t="s">
        <v>1104</v>
      </c>
    </row>
    <row r="617" spans="1:6" x14ac:dyDescent="0.25">
      <c r="A617" s="5">
        <v>154</v>
      </c>
      <c r="B617" s="5" t="s">
        <v>1106</v>
      </c>
      <c r="C617" s="9">
        <v>8442.59</v>
      </c>
      <c r="D617" s="9">
        <v>7769.9348799999998</v>
      </c>
      <c r="E617" s="5" t="s">
        <v>1032</v>
      </c>
      <c r="F617" s="5" t="s">
        <v>1104</v>
      </c>
    </row>
    <row r="618" spans="1:6" x14ac:dyDescent="0.25">
      <c r="A618" s="5">
        <v>155</v>
      </c>
      <c r="B618" s="5" t="s">
        <v>1106</v>
      </c>
      <c r="C618" s="9">
        <v>7779.31</v>
      </c>
      <c r="D618" s="9">
        <v>7178.8197440000004</v>
      </c>
      <c r="E618" s="5" t="s">
        <v>1032</v>
      </c>
      <c r="F618" s="5" t="s">
        <v>1104</v>
      </c>
    </row>
    <row r="619" spans="1:6" x14ac:dyDescent="0.25">
      <c r="A619" s="5">
        <v>156</v>
      </c>
      <c r="B619" s="5" t="s">
        <v>1106</v>
      </c>
      <c r="C619" s="9">
        <v>1649.77</v>
      </c>
      <c r="D619" s="9">
        <v>1570.1006399999999</v>
      </c>
      <c r="E619" s="5" t="s">
        <v>1032</v>
      </c>
      <c r="F619" s="5" t="s">
        <v>1104</v>
      </c>
    </row>
    <row r="620" spans="1:6" x14ac:dyDescent="0.25">
      <c r="A620" s="5">
        <v>157</v>
      </c>
      <c r="B620" s="5" t="s">
        <v>1106</v>
      </c>
      <c r="C620" s="9">
        <v>4196.67</v>
      </c>
      <c r="D620" s="9">
        <v>3953.9990400000002</v>
      </c>
      <c r="E620" s="5" t="s">
        <v>1032</v>
      </c>
      <c r="F620" s="5" t="s">
        <v>1104</v>
      </c>
    </row>
    <row r="621" spans="1:6" x14ac:dyDescent="0.25">
      <c r="A621" s="5">
        <v>158</v>
      </c>
      <c r="B621" s="5" t="s">
        <v>1106</v>
      </c>
      <c r="C621" s="9">
        <v>16929.54</v>
      </c>
      <c r="D621" s="9">
        <v>14606.845576</v>
      </c>
      <c r="E621" s="5" t="s">
        <v>1032</v>
      </c>
      <c r="F621" s="5" t="s">
        <v>1104</v>
      </c>
    </row>
    <row r="622" spans="1:6" x14ac:dyDescent="0.25">
      <c r="A622" s="5">
        <v>159</v>
      </c>
      <c r="B622" s="5" t="s">
        <v>1106</v>
      </c>
      <c r="C622" s="9">
        <v>3370.16</v>
      </c>
      <c r="D622" s="9">
        <v>3180.3856799999999</v>
      </c>
      <c r="E622" s="5" t="s">
        <v>1032</v>
      </c>
      <c r="F622" s="5" t="s">
        <v>1104</v>
      </c>
    </row>
    <row r="623" spans="1:6" x14ac:dyDescent="0.25">
      <c r="A623" s="5">
        <v>160</v>
      </c>
      <c r="B623" s="5" t="s">
        <v>1106</v>
      </c>
      <c r="C623" s="9">
        <v>3641.82</v>
      </c>
      <c r="D623" s="9">
        <v>3434.6594400000004</v>
      </c>
      <c r="E623" s="5" t="s">
        <v>1032</v>
      </c>
      <c r="F623" s="5" t="s">
        <v>1104</v>
      </c>
    </row>
    <row r="624" spans="1:6" x14ac:dyDescent="0.25">
      <c r="A624" s="5">
        <v>161</v>
      </c>
      <c r="B624" s="5" t="s">
        <v>1106</v>
      </c>
      <c r="C624" s="9">
        <v>2334.6999999999998</v>
      </c>
      <c r="D624" s="9">
        <v>2211.1951199999999</v>
      </c>
      <c r="E624" s="5" t="s">
        <v>1032</v>
      </c>
      <c r="F624" s="5" t="s">
        <v>1104</v>
      </c>
    </row>
    <row r="625" spans="1:6" x14ac:dyDescent="0.25">
      <c r="A625" s="5">
        <v>162</v>
      </c>
      <c r="B625" s="5" t="s">
        <v>1106</v>
      </c>
      <c r="C625" s="9">
        <v>3535.22</v>
      </c>
      <c r="D625" s="9">
        <v>3334.88184</v>
      </c>
      <c r="E625" s="5" t="s">
        <v>1032</v>
      </c>
      <c r="F625" s="5" t="s">
        <v>1104</v>
      </c>
    </row>
    <row r="626" spans="1:6" x14ac:dyDescent="0.25">
      <c r="A626" s="5">
        <v>163</v>
      </c>
      <c r="B626" s="5" t="s">
        <v>1106</v>
      </c>
      <c r="C626" s="9">
        <v>1973.83</v>
      </c>
      <c r="D626" s="9">
        <v>1873.4207999999999</v>
      </c>
      <c r="E626" s="5" t="s">
        <v>1032</v>
      </c>
      <c r="F626" s="5" t="s">
        <v>1104</v>
      </c>
    </row>
    <row r="627" spans="1:6" x14ac:dyDescent="0.25">
      <c r="A627" s="5">
        <v>164</v>
      </c>
      <c r="B627" s="5" t="s">
        <v>1106</v>
      </c>
      <c r="C627" s="9">
        <v>4290.66</v>
      </c>
      <c r="D627" s="9">
        <v>4041.9736800000001</v>
      </c>
      <c r="E627" s="5" t="s">
        <v>1032</v>
      </c>
      <c r="F627" s="5" t="s">
        <v>1104</v>
      </c>
    </row>
    <row r="628" spans="1:6" x14ac:dyDescent="0.25">
      <c r="A628" s="5">
        <v>165</v>
      </c>
      <c r="B628" s="5" t="s">
        <v>1106</v>
      </c>
      <c r="C628" s="9">
        <v>4548.12</v>
      </c>
      <c r="D628" s="9">
        <v>4282.9562399999995</v>
      </c>
      <c r="E628" s="5" t="s">
        <v>1032</v>
      </c>
      <c r="F628" s="5" t="s">
        <v>1104</v>
      </c>
    </row>
    <row r="629" spans="1:6" x14ac:dyDescent="0.25">
      <c r="A629" s="5">
        <v>166</v>
      </c>
      <c r="B629" s="5" t="s">
        <v>1106</v>
      </c>
      <c r="C629" s="9">
        <v>1913.73</v>
      </c>
      <c r="D629" s="9">
        <v>1817.1672000000001</v>
      </c>
      <c r="E629" s="5" t="s">
        <v>1032</v>
      </c>
      <c r="F629" s="5" t="s">
        <v>1104</v>
      </c>
    </row>
    <row r="630" spans="1:6" x14ac:dyDescent="0.25">
      <c r="A630" s="5">
        <v>167</v>
      </c>
      <c r="B630" s="5" t="s">
        <v>1106</v>
      </c>
      <c r="C630" s="9">
        <v>2143.66</v>
      </c>
      <c r="D630" s="9">
        <v>2032.38168</v>
      </c>
      <c r="E630" s="5" t="s">
        <v>1032</v>
      </c>
      <c r="F630" s="5" t="s">
        <v>1104</v>
      </c>
    </row>
    <row r="631" spans="1:6" x14ac:dyDescent="0.25">
      <c r="A631" s="5">
        <v>168</v>
      </c>
      <c r="B631" s="5" t="s">
        <v>1106</v>
      </c>
      <c r="C631" s="9">
        <v>677.58</v>
      </c>
      <c r="D631" s="9">
        <v>660.13080000000002</v>
      </c>
      <c r="E631" s="5" t="s">
        <v>1032</v>
      </c>
      <c r="F631" s="5" t="s">
        <v>1104</v>
      </c>
    </row>
    <row r="632" spans="1:6" x14ac:dyDescent="0.25">
      <c r="A632" s="5">
        <v>169</v>
      </c>
      <c r="B632" s="5" t="s">
        <v>1106</v>
      </c>
      <c r="C632" s="9">
        <v>3040.66</v>
      </c>
      <c r="D632" s="9">
        <v>2871.9736800000001</v>
      </c>
      <c r="E632" s="5" t="s">
        <v>1032</v>
      </c>
      <c r="F632" s="5" t="s">
        <v>1104</v>
      </c>
    </row>
    <row r="633" spans="1:6" x14ac:dyDescent="0.25">
      <c r="A633" s="5">
        <v>170</v>
      </c>
      <c r="B633" s="5" t="s">
        <v>1106</v>
      </c>
      <c r="C633" s="9">
        <v>2764.24</v>
      </c>
      <c r="D633" s="9">
        <v>2613.2445599999996</v>
      </c>
      <c r="E633" s="5" t="s">
        <v>1032</v>
      </c>
      <c r="F633" s="5" t="s">
        <v>1104</v>
      </c>
    </row>
    <row r="634" spans="1:6" x14ac:dyDescent="0.25">
      <c r="A634" s="5">
        <v>171</v>
      </c>
      <c r="B634" s="5" t="s">
        <v>1106</v>
      </c>
      <c r="C634" s="9">
        <v>2890.33</v>
      </c>
      <c r="D634" s="9">
        <v>2731.2647999999999</v>
      </c>
      <c r="E634" s="5" t="s">
        <v>1032</v>
      </c>
      <c r="F634" s="5" t="s">
        <v>1104</v>
      </c>
    </row>
    <row r="635" spans="1:6" x14ac:dyDescent="0.25">
      <c r="A635" s="5">
        <v>172</v>
      </c>
      <c r="B635" s="5" t="s">
        <v>1106</v>
      </c>
      <c r="C635" s="9">
        <v>6785.4600000000009</v>
      </c>
      <c r="D635" s="9">
        <v>6293.1006240000006</v>
      </c>
      <c r="E635" s="5" t="s">
        <v>1032</v>
      </c>
      <c r="F635" s="5" t="s">
        <v>1104</v>
      </c>
    </row>
    <row r="636" spans="1:6" x14ac:dyDescent="0.25">
      <c r="A636" s="5">
        <v>173</v>
      </c>
      <c r="B636" s="5" t="s">
        <v>1106</v>
      </c>
      <c r="C636" s="9">
        <v>6819.64</v>
      </c>
      <c r="D636" s="9">
        <v>6323.5618400000003</v>
      </c>
      <c r="E636" s="5" t="s">
        <v>1032</v>
      </c>
      <c r="F636" s="5" t="s">
        <v>1104</v>
      </c>
    </row>
    <row r="637" spans="1:6" x14ac:dyDescent="0.25">
      <c r="A637" s="5">
        <v>174</v>
      </c>
      <c r="B637" s="5" t="s">
        <v>1106</v>
      </c>
      <c r="C637" s="9">
        <v>3846.9</v>
      </c>
      <c r="D637" s="9">
        <v>3626.6143200000001</v>
      </c>
      <c r="E637" s="5" t="s">
        <v>1032</v>
      </c>
      <c r="F637" s="5" t="s">
        <v>1104</v>
      </c>
    </row>
    <row r="638" spans="1:6" x14ac:dyDescent="0.25">
      <c r="A638" s="5">
        <v>175</v>
      </c>
      <c r="B638" s="5" t="s">
        <v>1106</v>
      </c>
      <c r="C638" s="9">
        <v>5980.2900000000009</v>
      </c>
      <c r="D638" s="9">
        <v>5575.533120000001</v>
      </c>
      <c r="E638" s="5" t="s">
        <v>1032</v>
      </c>
      <c r="F638" s="5" t="s">
        <v>1104</v>
      </c>
    </row>
    <row r="639" spans="1:6" x14ac:dyDescent="0.25">
      <c r="A639" s="5">
        <v>176</v>
      </c>
      <c r="B639" s="5" t="s">
        <v>1106</v>
      </c>
      <c r="C639" s="9">
        <v>4091.7799999999997</v>
      </c>
      <c r="D639" s="9">
        <v>3855.8219999999997</v>
      </c>
      <c r="E639" s="5" t="s">
        <v>1032</v>
      </c>
      <c r="F639" s="5" t="s">
        <v>1104</v>
      </c>
    </row>
    <row r="640" spans="1:6" x14ac:dyDescent="0.25">
      <c r="A640" s="5">
        <v>177</v>
      </c>
      <c r="B640" s="5" t="s">
        <v>1106</v>
      </c>
      <c r="C640" s="9">
        <v>4784.4399999999996</v>
      </c>
      <c r="D640" s="9">
        <v>4504.1517599999997</v>
      </c>
      <c r="E640" s="5" t="s">
        <v>1032</v>
      </c>
      <c r="F640" s="5" t="s">
        <v>1104</v>
      </c>
    </row>
    <row r="641" spans="1:6" x14ac:dyDescent="0.25">
      <c r="A641" s="5">
        <v>178</v>
      </c>
      <c r="B641" s="5" t="s">
        <v>1106</v>
      </c>
      <c r="C641" s="9">
        <v>2486.65</v>
      </c>
      <c r="D641" s="9">
        <v>2353.4203200000002</v>
      </c>
      <c r="E641" s="5" t="s">
        <v>1032</v>
      </c>
      <c r="F641" s="5" t="s">
        <v>1104</v>
      </c>
    </row>
    <row r="642" spans="1:6" x14ac:dyDescent="0.25">
      <c r="A642" s="5">
        <v>185</v>
      </c>
      <c r="B642" s="5" t="s">
        <v>1106</v>
      </c>
      <c r="C642" s="9">
        <v>4881.32</v>
      </c>
      <c r="D642" s="9">
        <v>4594.8314399999999</v>
      </c>
      <c r="E642" s="5" t="s">
        <v>1032</v>
      </c>
      <c r="F642" s="5" t="s">
        <v>1104</v>
      </c>
    </row>
    <row r="643" spans="1:6" x14ac:dyDescent="0.25">
      <c r="A643" s="5">
        <v>186</v>
      </c>
      <c r="B643" s="5" t="s">
        <v>1106</v>
      </c>
      <c r="C643" s="9">
        <v>591.25</v>
      </c>
      <c r="D643" s="9">
        <v>579.32592</v>
      </c>
      <c r="E643" s="5" t="s">
        <v>1032</v>
      </c>
      <c r="F643" s="5" t="s">
        <v>1104</v>
      </c>
    </row>
    <row r="644" spans="1:6" x14ac:dyDescent="0.25">
      <c r="A644" s="5">
        <v>187</v>
      </c>
      <c r="B644" s="5" t="s">
        <v>1106</v>
      </c>
      <c r="C644" s="9">
        <v>3535.21</v>
      </c>
      <c r="D644" s="9">
        <v>3334.87248</v>
      </c>
      <c r="E644" s="5" t="s">
        <v>1032</v>
      </c>
      <c r="F644" s="5" t="s">
        <v>1104</v>
      </c>
    </row>
    <row r="645" spans="1:6" x14ac:dyDescent="0.25">
      <c r="A645" s="5">
        <v>188</v>
      </c>
      <c r="B645" s="5" t="s">
        <v>1106</v>
      </c>
      <c r="C645" s="9">
        <v>4031.22</v>
      </c>
      <c r="D645" s="9">
        <v>3799.1378399999999</v>
      </c>
      <c r="E645" s="5" t="s">
        <v>1032</v>
      </c>
      <c r="F645" s="5" t="s">
        <v>1104</v>
      </c>
    </row>
    <row r="646" spans="1:6" x14ac:dyDescent="0.25">
      <c r="A646" s="5">
        <v>189</v>
      </c>
      <c r="B646" s="5" t="s">
        <v>1106</v>
      </c>
      <c r="C646" s="9">
        <v>2297.89</v>
      </c>
      <c r="D646" s="9">
        <v>2176.7409600000001</v>
      </c>
      <c r="E646" s="5" t="s">
        <v>1032</v>
      </c>
      <c r="F646" s="5" t="s">
        <v>1104</v>
      </c>
    </row>
    <row r="647" spans="1:6" x14ac:dyDescent="0.25">
      <c r="A647" s="5">
        <v>190</v>
      </c>
      <c r="B647" s="5" t="s">
        <v>1106</v>
      </c>
      <c r="C647" s="9">
        <v>4595.7700000000004</v>
      </c>
      <c r="D647" s="9">
        <v>4327.5566400000007</v>
      </c>
      <c r="E647" s="5" t="s">
        <v>1032</v>
      </c>
      <c r="F647" s="5" t="s">
        <v>1104</v>
      </c>
    </row>
    <row r="648" spans="1:6" x14ac:dyDescent="0.25">
      <c r="A648" s="5">
        <v>192</v>
      </c>
      <c r="B648" s="5" t="s">
        <v>1106</v>
      </c>
      <c r="C648" s="9">
        <v>2297.89</v>
      </c>
      <c r="D648" s="9">
        <v>2176.7409600000001</v>
      </c>
      <c r="E648" s="5" t="s">
        <v>1032</v>
      </c>
      <c r="F648" s="5" t="s">
        <v>1104</v>
      </c>
    </row>
    <row r="649" spans="1:6" x14ac:dyDescent="0.25">
      <c r="A649" s="5">
        <v>193</v>
      </c>
      <c r="B649" s="5" t="s">
        <v>1106</v>
      </c>
      <c r="C649" s="9">
        <v>2592.63</v>
      </c>
      <c r="D649" s="9">
        <v>2452.6176</v>
      </c>
      <c r="E649" s="5" t="s">
        <v>1032</v>
      </c>
      <c r="F649" s="5" t="s">
        <v>1104</v>
      </c>
    </row>
    <row r="650" spans="1:6" x14ac:dyDescent="0.25">
      <c r="A650" s="5">
        <v>194</v>
      </c>
      <c r="B650" s="5" t="s">
        <v>1106</v>
      </c>
      <c r="C650" s="9">
        <v>3759.36</v>
      </c>
      <c r="D650" s="9">
        <v>3544.67688</v>
      </c>
      <c r="E650" s="5" t="s">
        <v>1032</v>
      </c>
      <c r="F650" s="5" t="s">
        <v>1104</v>
      </c>
    </row>
    <row r="651" spans="1:6" x14ac:dyDescent="0.25">
      <c r="A651" s="5">
        <v>196</v>
      </c>
      <c r="B651" s="5" t="s">
        <v>1106</v>
      </c>
      <c r="C651" s="9">
        <v>3482.94</v>
      </c>
      <c r="D651" s="9">
        <v>3285.94776</v>
      </c>
      <c r="E651" s="5" t="s">
        <v>1032</v>
      </c>
      <c r="F651" s="5" t="s">
        <v>1104</v>
      </c>
    </row>
    <row r="652" spans="1:6" x14ac:dyDescent="0.25">
      <c r="A652" s="5">
        <v>198</v>
      </c>
      <c r="B652" s="5" t="s">
        <v>1106</v>
      </c>
      <c r="C652" s="9">
        <v>3429.86</v>
      </c>
      <c r="D652" s="9">
        <v>3236.2648800000002</v>
      </c>
      <c r="E652" s="5" t="s">
        <v>1032</v>
      </c>
      <c r="F652" s="5" t="s">
        <v>1104</v>
      </c>
    </row>
    <row r="653" spans="1:6" x14ac:dyDescent="0.25">
      <c r="A653" s="5">
        <v>199</v>
      </c>
      <c r="B653" s="5" t="s">
        <v>1106</v>
      </c>
      <c r="C653" s="9">
        <v>4705.62</v>
      </c>
      <c r="D653" s="9">
        <v>4430.3762399999996</v>
      </c>
      <c r="E653" s="5" t="s">
        <v>1032</v>
      </c>
      <c r="F653" s="5" t="s">
        <v>1104</v>
      </c>
    </row>
    <row r="654" spans="1:6" x14ac:dyDescent="0.25">
      <c r="A654" s="5">
        <v>200</v>
      </c>
      <c r="B654" s="5" t="s">
        <v>1106</v>
      </c>
      <c r="C654" s="9">
        <v>4552.26</v>
      </c>
      <c r="D654" s="9">
        <v>4286.8312800000003</v>
      </c>
      <c r="E654" s="5" t="s">
        <v>1032</v>
      </c>
      <c r="F654" s="5" t="s">
        <v>1104</v>
      </c>
    </row>
    <row r="655" spans="1:6" x14ac:dyDescent="0.25">
      <c r="A655" s="5">
        <v>201</v>
      </c>
      <c r="B655" s="5" t="s">
        <v>1106</v>
      </c>
      <c r="C655" s="9">
        <v>3454.7</v>
      </c>
      <c r="D655" s="9">
        <v>3259.51512</v>
      </c>
      <c r="E655" s="5" t="s">
        <v>1032</v>
      </c>
      <c r="F655" s="5" t="s">
        <v>1104</v>
      </c>
    </row>
    <row r="656" spans="1:6" x14ac:dyDescent="0.25">
      <c r="A656" s="5">
        <v>202</v>
      </c>
      <c r="B656" s="5" t="s">
        <v>1106</v>
      </c>
      <c r="C656" s="9">
        <v>4407.75</v>
      </c>
      <c r="D656" s="9">
        <v>4151.5699199999999</v>
      </c>
      <c r="E656" s="5" t="s">
        <v>1032</v>
      </c>
      <c r="F656" s="5" t="s">
        <v>1104</v>
      </c>
    </row>
    <row r="657" spans="1:6" x14ac:dyDescent="0.25">
      <c r="A657" s="5">
        <v>203</v>
      </c>
      <c r="B657" s="5" t="s">
        <v>1106</v>
      </c>
      <c r="C657" s="9">
        <v>5571.3099999999995</v>
      </c>
      <c r="D657" s="9">
        <v>5211.0501439999998</v>
      </c>
      <c r="E657" s="5" t="s">
        <v>1032</v>
      </c>
      <c r="F657" s="5" t="s">
        <v>1104</v>
      </c>
    </row>
    <row r="658" spans="1:6" x14ac:dyDescent="0.25">
      <c r="A658" s="5">
        <v>204</v>
      </c>
      <c r="B658" s="5" t="s">
        <v>1106</v>
      </c>
      <c r="C658" s="9">
        <v>10987.109999999999</v>
      </c>
      <c r="D658" s="9">
        <v>9898.5294239999985</v>
      </c>
      <c r="E658" s="5" t="s">
        <v>1032</v>
      </c>
      <c r="F658" s="5" t="s">
        <v>1104</v>
      </c>
    </row>
    <row r="659" spans="1:6" x14ac:dyDescent="0.25">
      <c r="A659" s="5">
        <v>205</v>
      </c>
      <c r="B659" s="5" t="s">
        <v>1106</v>
      </c>
      <c r="C659" s="9">
        <v>1969.42</v>
      </c>
      <c r="D659" s="9">
        <v>1869.29304</v>
      </c>
      <c r="E659" s="5" t="s">
        <v>1032</v>
      </c>
      <c r="F659" s="5" t="s">
        <v>1104</v>
      </c>
    </row>
    <row r="660" spans="1:6" x14ac:dyDescent="0.25">
      <c r="A660" s="5">
        <v>206</v>
      </c>
      <c r="B660" s="5" t="s">
        <v>1106</v>
      </c>
      <c r="C660" s="9">
        <v>8123.6799999999994</v>
      </c>
      <c r="D660" s="9">
        <v>7485.722287999999</v>
      </c>
      <c r="E660" s="5" t="s">
        <v>1032</v>
      </c>
      <c r="F660" s="5" t="s">
        <v>1104</v>
      </c>
    </row>
    <row r="661" spans="1:6" x14ac:dyDescent="0.25">
      <c r="A661" s="5">
        <v>208</v>
      </c>
      <c r="B661" s="5" t="s">
        <v>1106</v>
      </c>
      <c r="C661" s="9">
        <v>2844.09</v>
      </c>
      <c r="D661" s="9">
        <v>2687.98416</v>
      </c>
      <c r="E661" s="5" t="s">
        <v>1032</v>
      </c>
      <c r="F661" s="5" t="s">
        <v>1104</v>
      </c>
    </row>
    <row r="662" spans="1:6" x14ac:dyDescent="0.25">
      <c r="A662" s="5">
        <v>209</v>
      </c>
      <c r="B662" s="5" t="s">
        <v>1106</v>
      </c>
      <c r="C662" s="9">
        <v>2238.88</v>
      </c>
      <c r="D662" s="9">
        <v>2121.5075999999999</v>
      </c>
      <c r="E662" s="5" t="s">
        <v>1032</v>
      </c>
      <c r="F662" s="5" t="s">
        <v>1104</v>
      </c>
    </row>
    <row r="663" spans="1:6" x14ac:dyDescent="0.25">
      <c r="A663" s="5">
        <v>210</v>
      </c>
      <c r="B663" s="5" t="s">
        <v>1106</v>
      </c>
      <c r="C663" s="9">
        <v>2937.71</v>
      </c>
      <c r="D663" s="9">
        <v>2775.6124799999998</v>
      </c>
      <c r="E663" s="5" t="s">
        <v>1032</v>
      </c>
      <c r="F663" s="5" t="s">
        <v>1104</v>
      </c>
    </row>
    <row r="664" spans="1:6" x14ac:dyDescent="0.25">
      <c r="A664" s="5">
        <v>211</v>
      </c>
      <c r="B664" s="5" t="s">
        <v>1106</v>
      </c>
      <c r="C664" s="9">
        <v>944.25</v>
      </c>
      <c r="D664" s="9">
        <v>909.73392000000001</v>
      </c>
      <c r="E664" s="5" t="s">
        <v>1032</v>
      </c>
      <c r="F664" s="5" t="s">
        <v>1104</v>
      </c>
    </row>
    <row r="665" spans="1:6" x14ac:dyDescent="0.25">
      <c r="A665" s="5">
        <v>213</v>
      </c>
      <c r="B665" s="5" t="s">
        <v>1106</v>
      </c>
      <c r="C665" s="9">
        <v>1913.8</v>
      </c>
      <c r="D665" s="9">
        <v>1817.23272</v>
      </c>
      <c r="E665" s="5" t="s">
        <v>1032</v>
      </c>
      <c r="F665" s="5" t="s">
        <v>1104</v>
      </c>
    </row>
    <row r="666" spans="1:6" x14ac:dyDescent="0.25">
      <c r="A666" s="5">
        <v>216</v>
      </c>
      <c r="B666" s="5" t="s">
        <v>1106</v>
      </c>
      <c r="C666" s="9">
        <v>6345.73</v>
      </c>
      <c r="D666" s="9">
        <v>5901.213248</v>
      </c>
      <c r="E666" s="5" t="s">
        <v>1032</v>
      </c>
      <c r="F666" s="5" t="s">
        <v>1104</v>
      </c>
    </row>
    <row r="667" spans="1:6" x14ac:dyDescent="0.25">
      <c r="A667" s="5">
        <v>217</v>
      </c>
      <c r="B667" s="5" t="s">
        <v>1106</v>
      </c>
      <c r="C667" s="9">
        <v>390.06</v>
      </c>
      <c r="D667" s="9">
        <v>382.57103999999998</v>
      </c>
      <c r="E667" s="5" t="s">
        <v>1032</v>
      </c>
      <c r="F667" s="5" t="s">
        <v>1104</v>
      </c>
    </row>
    <row r="668" spans="1:6" x14ac:dyDescent="0.25">
      <c r="A668" s="5">
        <v>218</v>
      </c>
      <c r="B668" s="5" t="s">
        <v>1106</v>
      </c>
      <c r="C668" s="9">
        <v>2714.21</v>
      </c>
      <c r="D668" s="9">
        <v>2566.4164799999999</v>
      </c>
      <c r="E668" s="5" t="s">
        <v>1032</v>
      </c>
      <c r="F668" s="5" t="s">
        <v>1104</v>
      </c>
    </row>
    <row r="669" spans="1:6" x14ac:dyDescent="0.25">
      <c r="A669" s="5">
        <v>219</v>
      </c>
      <c r="B669" s="5" t="s">
        <v>1106</v>
      </c>
      <c r="C669" s="9">
        <v>6540.98</v>
      </c>
      <c r="D669" s="9">
        <v>6075.2200479999992</v>
      </c>
      <c r="E669" s="5" t="s">
        <v>1032</v>
      </c>
      <c r="F669" s="5" t="s">
        <v>1104</v>
      </c>
    </row>
    <row r="670" spans="1:6" x14ac:dyDescent="0.25">
      <c r="A670" s="5">
        <v>220</v>
      </c>
      <c r="B670" s="5" t="s">
        <v>1106</v>
      </c>
      <c r="C670" s="9">
        <v>530.4</v>
      </c>
      <c r="D670" s="9">
        <v>520.21651199999997</v>
      </c>
      <c r="E670" s="5" t="s">
        <v>1032</v>
      </c>
      <c r="F670" s="5" t="s">
        <v>1104</v>
      </c>
    </row>
    <row r="671" spans="1:6" x14ac:dyDescent="0.25">
      <c r="A671" s="5">
        <v>221</v>
      </c>
      <c r="B671" s="5" t="s">
        <v>1106</v>
      </c>
      <c r="C671" s="9">
        <v>3998.47</v>
      </c>
      <c r="D671" s="9">
        <v>3768.4838399999999</v>
      </c>
      <c r="E671" s="5" t="s">
        <v>1032</v>
      </c>
      <c r="F671" s="5" t="s">
        <v>1104</v>
      </c>
    </row>
    <row r="672" spans="1:6" x14ac:dyDescent="0.25">
      <c r="A672" s="5">
        <v>222</v>
      </c>
      <c r="B672" s="5" t="s">
        <v>1106</v>
      </c>
      <c r="C672" s="9">
        <v>1314.54</v>
      </c>
      <c r="D672" s="9">
        <v>1256.32536</v>
      </c>
      <c r="E672" s="5" t="s">
        <v>1032</v>
      </c>
      <c r="F672" s="5" t="s">
        <v>1104</v>
      </c>
    </row>
    <row r="673" spans="1:6" x14ac:dyDescent="0.25">
      <c r="A673" s="5">
        <v>223</v>
      </c>
      <c r="B673" s="5" t="s">
        <v>1106</v>
      </c>
      <c r="C673" s="9">
        <v>1748.64</v>
      </c>
      <c r="D673" s="9">
        <v>1662.6429600000001</v>
      </c>
      <c r="E673" s="5" t="s">
        <v>1032</v>
      </c>
      <c r="F673" s="5" t="s">
        <v>1104</v>
      </c>
    </row>
    <row r="674" spans="1:6" x14ac:dyDescent="0.25">
      <c r="A674" s="5">
        <v>224</v>
      </c>
      <c r="B674" s="5" t="s">
        <v>1106</v>
      </c>
      <c r="C674" s="9">
        <v>1531.02</v>
      </c>
      <c r="D674" s="9">
        <v>1458.95064</v>
      </c>
      <c r="E674" s="5" t="s">
        <v>1032</v>
      </c>
      <c r="F674" s="5" t="s">
        <v>1104</v>
      </c>
    </row>
    <row r="675" spans="1:6" x14ac:dyDescent="0.25">
      <c r="A675" s="5">
        <v>227</v>
      </c>
      <c r="B675" s="5" t="s">
        <v>1106</v>
      </c>
      <c r="C675" s="9">
        <v>4881.33</v>
      </c>
      <c r="D675" s="9">
        <v>4594.8407999999999</v>
      </c>
      <c r="E675" s="5" t="s">
        <v>1032</v>
      </c>
      <c r="F675" s="5" t="s">
        <v>1104</v>
      </c>
    </row>
    <row r="676" spans="1:6" x14ac:dyDescent="0.25">
      <c r="A676" s="5">
        <v>228</v>
      </c>
      <c r="B676" s="5" t="s">
        <v>1106</v>
      </c>
      <c r="C676" s="9">
        <v>4721.24</v>
      </c>
      <c r="D676" s="9">
        <v>4444.9965599999996</v>
      </c>
      <c r="E676" s="5" t="s">
        <v>1032</v>
      </c>
      <c r="F676" s="5" t="s">
        <v>1104</v>
      </c>
    </row>
    <row r="677" spans="1:6" x14ac:dyDescent="0.25">
      <c r="A677" s="5">
        <v>229</v>
      </c>
      <c r="B677" s="5" t="s">
        <v>1106</v>
      </c>
      <c r="C677" s="9">
        <v>5245.83</v>
      </c>
      <c r="D677" s="9">
        <v>4920.982368</v>
      </c>
      <c r="E677" s="5" t="s">
        <v>1032</v>
      </c>
      <c r="F677" s="5" t="s">
        <v>1104</v>
      </c>
    </row>
    <row r="678" spans="1:6" x14ac:dyDescent="0.25">
      <c r="A678" s="5">
        <v>232</v>
      </c>
      <c r="B678" s="5" t="s">
        <v>1106</v>
      </c>
      <c r="C678" s="9">
        <v>4290.66</v>
      </c>
      <c r="D678" s="9">
        <v>4041.9736800000001</v>
      </c>
      <c r="E678" s="5" t="s">
        <v>1032</v>
      </c>
      <c r="F678" s="5" t="s">
        <v>1104</v>
      </c>
    </row>
    <row r="679" spans="1:6" x14ac:dyDescent="0.25">
      <c r="A679" s="5">
        <v>236</v>
      </c>
      <c r="B679" s="5" t="s">
        <v>1106</v>
      </c>
      <c r="C679" s="9">
        <v>2723.87</v>
      </c>
      <c r="D679" s="9">
        <v>2575.4582399999999</v>
      </c>
      <c r="E679" s="5" t="s">
        <v>1032</v>
      </c>
      <c r="F679" s="5" t="s">
        <v>1104</v>
      </c>
    </row>
    <row r="680" spans="1:6" x14ac:dyDescent="0.25">
      <c r="A680" s="5">
        <v>237</v>
      </c>
      <c r="B680" s="5" t="s">
        <v>1106</v>
      </c>
      <c r="C680" s="9">
        <v>4548.12</v>
      </c>
      <c r="D680" s="9">
        <v>4282.9562399999995</v>
      </c>
      <c r="E680" s="5" t="s">
        <v>1032</v>
      </c>
      <c r="F680" s="5" t="s">
        <v>1104</v>
      </c>
    </row>
    <row r="681" spans="1:6" x14ac:dyDescent="0.25">
      <c r="A681" s="5">
        <v>238</v>
      </c>
      <c r="B681" s="5" t="s">
        <v>1106</v>
      </c>
      <c r="C681" s="9">
        <v>81.05</v>
      </c>
      <c r="D681" s="9">
        <v>79.494032000000004</v>
      </c>
      <c r="E681" s="5" t="s">
        <v>1032</v>
      </c>
      <c r="F681" s="5" t="s">
        <v>1104</v>
      </c>
    </row>
    <row r="682" spans="1:6" x14ac:dyDescent="0.25">
      <c r="A682" s="5">
        <v>239</v>
      </c>
      <c r="B682" s="5" t="s">
        <v>1106</v>
      </c>
      <c r="C682" s="9">
        <v>3535.22</v>
      </c>
      <c r="D682" s="9">
        <v>3334.88184</v>
      </c>
      <c r="E682" s="5" t="s">
        <v>1032</v>
      </c>
      <c r="F682" s="5" t="s">
        <v>1104</v>
      </c>
    </row>
    <row r="683" spans="1:6" x14ac:dyDescent="0.25">
      <c r="A683" s="5">
        <v>240</v>
      </c>
      <c r="B683" s="5" t="s">
        <v>1106</v>
      </c>
      <c r="C683" s="9">
        <v>3900.6</v>
      </c>
      <c r="D683" s="9">
        <v>3676.87752</v>
      </c>
      <c r="E683" s="5" t="s">
        <v>1032</v>
      </c>
      <c r="F683" s="5" t="s">
        <v>1104</v>
      </c>
    </row>
    <row r="684" spans="1:6" x14ac:dyDescent="0.25">
      <c r="A684" s="5">
        <v>241</v>
      </c>
      <c r="B684" s="5" t="s">
        <v>1106</v>
      </c>
      <c r="C684" s="9">
        <v>6638.6</v>
      </c>
      <c r="D684" s="9">
        <v>6162.2189920000001</v>
      </c>
      <c r="E684" s="5" t="s">
        <v>1032</v>
      </c>
      <c r="F684" s="5" t="s">
        <v>1104</v>
      </c>
    </row>
    <row r="685" spans="1:6" x14ac:dyDescent="0.25">
      <c r="A685" s="5">
        <v>242</v>
      </c>
      <c r="B685" s="5" t="s">
        <v>1106</v>
      </c>
      <c r="C685" s="9">
        <v>2330.91</v>
      </c>
      <c r="D685" s="9">
        <v>2207.64768</v>
      </c>
      <c r="E685" s="5" t="s">
        <v>1032</v>
      </c>
      <c r="F685" s="5" t="s">
        <v>1104</v>
      </c>
    </row>
    <row r="686" spans="1:6" x14ac:dyDescent="0.25">
      <c r="A686" s="5">
        <v>243</v>
      </c>
      <c r="B686" s="5" t="s">
        <v>1106</v>
      </c>
      <c r="C686" s="9">
        <v>6872.03</v>
      </c>
      <c r="D686" s="9">
        <v>6370.251808</v>
      </c>
      <c r="E686" s="5" t="s">
        <v>1032</v>
      </c>
      <c r="F686" s="5" t="s">
        <v>1104</v>
      </c>
    </row>
    <row r="687" spans="1:6" x14ac:dyDescent="0.25">
      <c r="A687" s="5">
        <v>244</v>
      </c>
      <c r="B687" s="5" t="s">
        <v>1106</v>
      </c>
      <c r="C687" s="9">
        <v>1664.09</v>
      </c>
      <c r="D687" s="9">
        <v>1583.50416</v>
      </c>
      <c r="E687" s="5" t="s">
        <v>1032</v>
      </c>
      <c r="F687" s="5" t="s">
        <v>1104</v>
      </c>
    </row>
    <row r="688" spans="1:6" x14ac:dyDescent="0.25">
      <c r="A688" s="5">
        <v>246</v>
      </c>
      <c r="B688" s="5" t="s">
        <v>1106</v>
      </c>
      <c r="C688" s="9">
        <v>3012.67</v>
      </c>
      <c r="D688" s="9">
        <v>2845.77504</v>
      </c>
      <c r="E688" s="5" t="s">
        <v>1032</v>
      </c>
      <c r="F688" s="5" t="s">
        <v>1104</v>
      </c>
    </row>
    <row r="689" spans="1:6" x14ac:dyDescent="0.25">
      <c r="A689" s="5">
        <v>247</v>
      </c>
      <c r="B689" s="5" t="s">
        <v>1106</v>
      </c>
      <c r="C689" s="9">
        <v>2933.39</v>
      </c>
      <c r="D689" s="9">
        <v>2771.5689600000001</v>
      </c>
      <c r="E689" s="5" t="s">
        <v>1032</v>
      </c>
      <c r="F689" s="5" t="s">
        <v>1104</v>
      </c>
    </row>
    <row r="690" spans="1:6" x14ac:dyDescent="0.25">
      <c r="A690" s="5">
        <v>248</v>
      </c>
      <c r="B690" s="5" t="s">
        <v>1106</v>
      </c>
      <c r="C690" s="9">
        <v>2540.02</v>
      </c>
      <c r="D690" s="9">
        <v>2403.37464</v>
      </c>
      <c r="E690" s="5" t="s">
        <v>1032</v>
      </c>
      <c r="F690" s="5" t="s">
        <v>1104</v>
      </c>
    </row>
    <row r="691" spans="1:6" x14ac:dyDescent="0.25">
      <c r="A691" s="5">
        <v>249</v>
      </c>
      <c r="B691" s="5" t="s">
        <v>1106</v>
      </c>
      <c r="C691" s="9">
        <v>3873.04</v>
      </c>
      <c r="D691" s="9">
        <v>3651.0813600000001</v>
      </c>
      <c r="E691" s="5" t="s">
        <v>1032</v>
      </c>
      <c r="F691" s="5" t="s">
        <v>1104</v>
      </c>
    </row>
    <row r="692" spans="1:6" x14ac:dyDescent="0.25">
      <c r="A692" s="5">
        <v>250</v>
      </c>
      <c r="B692" s="5" t="s">
        <v>1106</v>
      </c>
      <c r="C692" s="9">
        <v>3829.98</v>
      </c>
      <c r="D692" s="9">
        <v>3610.7772</v>
      </c>
      <c r="E692" s="5" t="s">
        <v>1032</v>
      </c>
      <c r="F692" s="5" t="s">
        <v>1104</v>
      </c>
    </row>
    <row r="693" spans="1:6" x14ac:dyDescent="0.25">
      <c r="A693" s="5">
        <v>251</v>
      </c>
      <c r="B693" s="5" t="s">
        <v>1106</v>
      </c>
      <c r="C693" s="9">
        <v>11893.74</v>
      </c>
      <c r="D693" s="9">
        <v>10642.691328000001</v>
      </c>
      <c r="E693" s="5" t="s">
        <v>1032</v>
      </c>
      <c r="F693" s="5" t="s">
        <v>1104</v>
      </c>
    </row>
    <row r="694" spans="1:6" x14ac:dyDescent="0.25">
      <c r="A694" s="5">
        <v>252</v>
      </c>
      <c r="B694" s="5" t="s">
        <v>1106</v>
      </c>
      <c r="C694" s="9">
        <v>8490.7900000000009</v>
      </c>
      <c r="D694" s="9">
        <v>7812.8907200000012</v>
      </c>
      <c r="E694" s="5" t="s">
        <v>1032</v>
      </c>
      <c r="F694" s="5" t="s">
        <v>1104</v>
      </c>
    </row>
    <row r="695" spans="1:6" x14ac:dyDescent="0.25">
      <c r="A695" s="5">
        <v>253</v>
      </c>
      <c r="B695" s="5" t="s">
        <v>1106</v>
      </c>
      <c r="C695" s="9">
        <v>10137.369999999999</v>
      </c>
      <c r="D695" s="9">
        <v>9201.0628319999996</v>
      </c>
      <c r="E695" s="5" t="s">
        <v>1032</v>
      </c>
      <c r="F695" s="5" t="s">
        <v>1104</v>
      </c>
    </row>
    <row r="696" spans="1:6" x14ac:dyDescent="0.25">
      <c r="A696" s="5">
        <v>254</v>
      </c>
      <c r="B696" s="5" t="s">
        <v>1106</v>
      </c>
      <c r="C696" s="9">
        <v>11686.970000000001</v>
      </c>
      <c r="D696" s="9">
        <v>10472.974512000001</v>
      </c>
      <c r="E696" s="5" t="s">
        <v>1032</v>
      </c>
      <c r="F696" s="5" t="s">
        <v>1104</v>
      </c>
    </row>
    <row r="697" spans="1:6" x14ac:dyDescent="0.25">
      <c r="A697" s="5">
        <v>255</v>
      </c>
      <c r="B697" s="5" t="s">
        <v>1106</v>
      </c>
      <c r="C697" s="9">
        <v>11244.9</v>
      </c>
      <c r="D697" s="9">
        <v>10110.123455999999</v>
      </c>
      <c r="E697" s="5" t="s">
        <v>1032</v>
      </c>
      <c r="F697" s="5" t="s">
        <v>1104</v>
      </c>
    </row>
    <row r="698" spans="1:6" x14ac:dyDescent="0.25">
      <c r="A698" s="5">
        <v>256</v>
      </c>
      <c r="B698" s="5" t="s">
        <v>1106</v>
      </c>
      <c r="C698" s="9">
        <v>8950.34</v>
      </c>
      <c r="D698" s="9">
        <v>8205.9992000000002</v>
      </c>
      <c r="E698" s="5" t="s">
        <v>1032</v>
      </c>
      <c r="F698" s="5" t="s">
        <v>1104</v>
      </c>
    </row>
    <row r="699" spans="1:6" x14ac:dyDescent="0.25">
      <c r="A699" s="5">
        <v>257</v>
      </c>
      <c r="B699" s="5" t="s">
        <v>1106</v>
      </c>
      <c r="C699" s="9">
        <v>2764.23</v>
      </c>
      <c r="D699" s="9">
        <v>2613.2352000000001</v>
      </c>
      <c r="E699" s="5" t="s">
        <v>1032</v>
      </c>
      <c r="F699" s="5" t="s">
        <v>1104</v>
      </c>
    </row>
    <row r="700" spans="1:6" x14ac:dyDescent="0.25">
      <c r="A700" s="5">
        <v>258</v>
      </c>
      <c r="B700" s="5" t="s">
        <v>1106</v>
      </c>
      <c r="C700" s="9">
        <v>3730.02</v>
      </c>
      <c r="D700" s="9">
        <v>3517.2146400000001</v>
      </c>
      <c r="E700" s="5" t="s">
        <v>1032</v>
      </c>
      <c r="F700" s="5" t="s">
        <v>1104</v>
      </c>
    </row>
    <row r="701" spans="1:6" x14ac:dyDescent="0.25">
      <c r="A701" s="5">
        <v>259</v>
      </c>
      <c r="B701" s="5" t="s">
        <v>1106</v>
      </c>
      <c r="C701" s="9">
        <v>5774.63</v>
      </c>
      <c r="D701" s="9">
        <v>5392.248928</v>
      </c>
      <c r="E701" s="5" t="s">
        <v>1032</v>
      </c>
      <c r="F701" s="5" t="s">
        <v>1104</v>
      </c>
    </row>
    <row r="702" spans="1:6" x14ac:dyDescent="0.25">
      <c r="A702" s="5">
        <v>260</v>
      </c>
      <c r="B702" s="5" t="s">
        <v>1106</v>
      </c>
      <c r="C702" s="9">
        <v>6176.49</v>
      </c>
      <c r="D702" s="9">
        <v>5750.3865599999999</v>
      </c>
      <c r="E702" s="5" t="s">
        <v>1032</v>
      </c>
      <c r="F702" s="5" t="s">
        <v>1104</v>
      </c>
    </row>
    <row r="703" spans="1:6" x14ac:dyDescent="0.25">
      <c r="A703" s="5">
        <v>261</v>
      </c>
      <c r="B703" s="5" t="s">
        <v>1106</v>
      </c>
      <c r="C703" s="9">
        <v>1459.94</v>
      </c>
      <c r="D703" s="9">
        <v>1392.41976</v>
      </c>
      <c r="E703" s="5" t="s">
        <v>1032</v>
      </c>
      <c r="F703" s="5" t="s">
        <v>1104</v>
      </c>
    </row>
    <row r="704" spans="1:6" x14ac:dyDescent="0.25">
      <c r="A704" s="5">
        <v>262</v>
      </c>
      <c r="B704" s="5" t="s">
        <v>1106</v>
      </c>
      <c r="C704" s="9">
        <v>5613.01</v>
      </c>
      <c r="D704" s="9">
        <v>5248.2131840000002</v>
      </c>
      <c r="E704" s="5" t="s">
        <v>1032</v>
      </c>
      <c r="F704" s="5" t="s">
        <v>1104</v>
      </c>
    </row>
    <row r="705" spans="1:6" x14ac:dyDescent="0.25">
      <c r="A705" s="5">
        <v>263</v>
      </c>
      <c r="B705" s="5" t="s">
        <v>1106</v>
      </c>
      <c r="C705" s="9">
        <v>1339.21</v>
      </c>
      <c r="D705" s="9">
        <v>1279.4164800000001</v>
      </c>
      <c r="E705" s="5" t="s">
        <v>1032</v>
      </c>
      <c r="F705" s="5" t="s">
        <v>1104</v>
      </c>
    </row>
    <row r="706" spans="1:6" x14ac:dyDescent="0.25">
      <c r="A706" s="5">
        <v>264</v>
      </c>
      <c r="B706" s="5" t="s">
        <v>1106</v>
      </c>
      <c r="C706" s="9">
        <v>819.7</v>
      </c>
      <c r="D706" s="9">
        <v>793.15512000000001</v>
      </c>
      <c r="E706" s="5" t="s">
        <v>1032</v>
      </c>
      <c r="F706" s="5" t="s">
        <v>1104</v>
      </c>
    </row>
    <row r="707" spans="1:6" x14ac:dyDescent="0.25">
      <c r="A707" s="5">
        <v>265</v>
      </c>
      <c r="B707" s="5" t="s">
        <v>1106</v>
      </c>
      <c r="C707" s="9">
        <v>3838.89</v>
      </c>
      <c r="D707" s="9">
        <v>3619.1169599999998</v>
      </c>
      <c r="E707" s="5" t="s">
        <v>1032</v>
      </c>
      <c r="F707" s="5" t="s">
        <v>1104</v>
      </c>
    </row>
    <row r="708" spans="1:6" x14ac:dyDescent="0.25">
      <c r="A708" s="5">
        <v>271</v>
      </c>
      <c r="B708" s="5" t="s">
        <v>1106</v>
      </c>
      <c r="C708" s="9">
        <v>6443.35</v>
      </c>
      <c r="D708" s="9">
        <v>5988.212192</v>
      </c>
      <c r="E708" s="5" t="s">
        <v>1032</v>
      </c>
      <c r="F708" s="5" t="s">
        <v>1104</v>
      </c>
    </row>
    <row r="709" spans="1:6" x14ac:dyDescent="0.25">
      <c r="A709" s="5">
        <v>272</v>
      </c>
      <c r="B709" s="5" t="s">
        <v>1106</v>
      </c>
      <c r="C709" s="9">
        <v>711.45</v>
      </c>
      <c r="D709" s="9">
        <v>691.83312000000001</v>
      </c>
      <c r="E709" s="5" t="s">
        <v>1032</v>
      </c>
      <c r="F709" s="5" t="s">
        <v>1104</v>
      </c>
    </row>
    <row r="710" spans="1:6" x14ac:dyDescent="0.25">
      <c r="A710" s="5">
        <v>273</v>
      </c>
      <c r="B710" s="5" t="s">
        <v>1106</v>
      </c>
      <c r="C710" s="9">
        <v>4655</v>
      </c>
      <c r="D710" s="9">
        <v>4382.9959200000003</v>
      </c>
      <c r="E710" s="5" t="s">
        <v>1032</v>
      </c>
      <c r="F710" s="5" t="s">
        <v>1104</v>
      </c>
    </row>
    <row r="711" spans="1:6" x14ac:dyDescent="0.25">
      <c r="A711" s="5">
        <v>274</v>
      </c>
      <c r="B711" s="5" t="s">
        <v>1106</v>
      </c>
      <c r="C711" s="9">
        <v>7180.8600000000006</v>
      </c>
      <c r="D711" s="9">
        <v>6645.4811040000004</v>
      </c>
      <c r="E711" s="5" t="s">
        <v>1032</v>
      </c>
      <c r="F711" s="5" t="s">
        <v>1104</v>
      </c>
    </row>
    <row r="712" spans="1:6" x14ac:dyDescent="0.25">
      <c r="A712" s="5">
        <v>275</v>
      </c>
      <c r="B712" s="5" t="s">
        <v>1106</v>
      </c>
      <c r="C712" s="9">
        <v>1850.87</v>
      </c>
      <c r="D712" s="9">
        <v>1758.3302399999998</v>
      </c>
      <c r="E712" s="5" t="s">
        <v>1032</v>
      </c>
      <c r="F712" s="5" t="s">
        <v>1104</v>
      </c>
    </row>
    <row r="713" spans="1:6" x14ac:dyDescent="0.25">
      <c r="A713" s="5">
        <v>276</v>
      </c>
      <c r="B713" s="5" t="s">
        <v>1106</v>
      </c>
      <c r="C713" s="9">
        <v>5567.95</v>
      </c>
      <c r="D713" s="9">
        <v>5208.0557119999994</v>
      </c>
      <c r="E713" s="5" t="s">
        <v>1032</v>
      </c>
      <c r="F713" s="5" t="s">
        <v>1104</v>
      </c>
    </row>
    <row r="714" spans="1:6" x14ac:dyDescent="0.25">
      <c r="A714" s="5">
        <v>277</v>
      </c>
      <c r="B714" s="5" t="s">
        <v>1106</v>
      </c>
      <c r="C714" s="9">
        <v>3294.98</v>
      </c>
      <c r="D714" s="9">
        <v>3110.0172000000002</v>
      </c>
      <c r="E714" s="5" t="s">
        <v>1032</v>
      </c>
      <c r="F714" s="5" t="s">
        <v>1104</v>
      </c>
    </row>
    <row r="715" spans="1:6" x14ac:dyDescent="0.25">
      <c r="A715" s="5">
        <v>278</v>
      </c>
      <c r="B715" s="5" t="s">
        <v>1106</v>
      </c>
      <c r="C715" s="9">
        <v>3535.22</v>
      </c>
      <c r="D715" s="9">
        <v>3334.88184</v>
      </c>
      <c r="E715" s="5" t="s">
        <v>1032</v>
      </c>
      <c r="F715" s="5" t="s">
        <v>1104</v>
      </c>
    </row>
    <row r="716" spans="1:6" x14ac:dyDescent="0.25">
      <c r="A716" s="5">
        <v>279</v>
      </c>
      <c r="B716" s="5" t="s">
        <v>1106</v>
      </c>
      <c r="C716" s="9">
        <v>3297.96</v>
      </c>
      <c r="D716" s="9">
        <v>3112.8064800000002</v>
      </c>
      <c r="E716" s="5" t="s">
        <v>1032</v>
      </c>
      <c r="F716" s="5" t="s">
        <v>1104</v>
      </c>
    </row>
    <row r="717" spans="1:6" x14ac:dyDescent="0.25">
      <c r="A717" s="5">
        <v>280</v>
      </c>
      <c r="B717" s="5" t="s">
        <v>1106</v>
      </c>
      <c r="C717" s="9">
        <v>5391.2</v>
      </c>
      <c r="D717" s="9">
        <v>5050.5361119999998</v>
      </c>
      <c r="E717" s="5" t="s">
        <v>1032</v>
      </c>
      <c r="F717" s="5" t="s">
        <v>1104</v>
      </c>
    </row>
    <row r="718" spans="1:6" x14ac:dyDescent="0.25">
      <c r="A718" s="5">
        <v>281</v>
      </c>
      <c r="B718" s="5" t="s">
        <v>1106</v>
      </c>
      <c r="C718" s="9">
        <v>858.67</v>
      </c>
      <c r="D718" s="9">
        <v>829.63103999999998</v>
      </c>
      <c r="E718" s="5" t="s">
        <v>1032</v>
      </c>
      <c r="F718" s="5" t="s">
        <v>1104</v>
      </c>
    </row>
    <row r="719" spans="1:6" x14ac:dyDescent="0.25">
      <c r="A719" s="5">
        <v>282</v>
      </c>
      <c r="B719" s="5" t="s">
        <v>1106</v>
      </c>
      <c r="C719" s="9">
        <v>1543.36</v>
      </c>
      <c r="D719" s="9">
        <v>1470.5008799999998</v>
      </c>
      <c r="E719" s="5" t="s">
        <v>1032</v>
      </c>
      <c r="F719" s="5" t="s">
        <v>1104</v>
      </c>
    </row>
    <row r="720" spans="1:6" x14ac:dyDescent="0.25">
      <c r="A720" s="5">
        <v>283</v>
      </c>
      <c r="B720" s="5" t="s">
        <v>1106</v>
      </c>
      <c r="C720" s="9">
        <v>1289.98</v>
      </c>
      <c r="D720" s="9">
        <v>1233.3371999999999</v>
      </c>
      <c r="E720" s="5" t="s">
        <v>1032</v>
      </c>
      <c r="F720" s="5" t="s">
        <v>1104</v>
      </c>
    </row>
    <row r="721" spans="1:6" x14ac:dyDescent="0.25">
      <c r="A721" s="5">
        <v>284</v>
      </c>
      <c r="B721" s="5" t="s">
        <v>1106</v>
      </c>
      <c r="C721" s="9">
        <v>3126.47</v>
      </c>
      <c r="D721" s="9">
        <v>2952.2918399999999</v>
      </c>
      <c r="E721" s="5" t="s">
        <v>1032</v>
      </c>
      <c r="F721" s="5" t="s">
        <v>1104</v>
      </c>
    </row>
    <row r="722" spans="1:6" x14ac:dyDescent="0.25">
      <c r="A722" s="5">
        <v>285</v>
      </c>
      <c r="B722" s="5" t="s">
        <v>1106</v>
      </c>
      <c r="C722" s="9">
        <v>1726.49</v>
      </c>
      <c r="D722" s="9">
        <v>1641.91056</v>
      </c>
      <c r="E722" s="5" t="s">
        <v>1032</v>
      </c>
      <c r="F722" s="5" t="s">
        <v>1104</v>
      </c>
    </row>
    <row r="723" spans="1:6" x14ac:dyDescent="0.25">
      <c r="A723" s="5">
        <v>286</v>
      </c>
      <c r="B723" s="5" t="s">
        <v>1106</v>
      </c>
      <c r="C723" s="9">
        <v>2956.71</v>
      </c>
      <c r="D723" s="9">
        <v>2793.3964799999999</v>
      </c>
      <c r="E723" s="5" t="s">
        <v>1032</v>
      </c>
      <c r="F723" s="5" t="s">
        <v>1104</v>
      </c>
    </row>
    <row r="724" spans="1:6" x14ac:dyDescent="0.25">
      <c r="A724" s="5">
        <v>287</v>
      </c>
      <c r="B724" s="5" t="s">
        <v>1106</v>
      </c>
      <c r="C724" s="9">
        <v>1372.46</v>
      </c>
      <c r="D724" s="9">
        <v>1310.5384799999999</v>
      </c>
      <c r="E724" s="5" t="s">
        <v>1032</v>
      </c>
      <c r="F724" s="5" t="s">
        <v>1104</v>
      </c>
    </row>
    <row r="725" spans="1:6" x14ac:dyDescent="0.25">
      <c r="A725" s="5">
        <v>288</v>
      </c>
      <c r="B725" s="5" t="s">
        <v>1106</v>
      </c>
      <c r="C725" s="9">
        <v>2287.4300000000003</v>
      </c>
      <c r="D725" s="9">
        <v>2166.9504000000002</v>
      </c>
      <c r="E725" s="5" t="s">
        <v>1032</v>
      </c>
      <c r="F725" s="5" t="s">
        <v>1104</v>
      </c>
    </row>
    <row r="726" spans="1:6" x14ac:dyDescent="0.25">
      <c r="A726" s="5">
        <v>289</v>
      </c>
      <c r="B726" s="5" t="s">
        <v>1106</v>
      </c>
      <c r="C726" s="9">
        <v>8949.83</v>
      </c>
      <c r="D726" s="9">
        <v>8205.5707999999995</v>
      </c>
      <c r="E726" s="5" t="s">
        <v>1032</v>
      </c>
      <c r="F726" s="5" t="s">
        <v>1104</v>
      </c>
    </row>
    <row r="727" spans="1:6" x14ac:dyDescent="0.25">
      <c r="A727" s="5">
        <v>290</v>
      </c>
      <c r="B727" s="5" t="s">
        <v>1106</v>
      </c>
      <c r="C727" s="9">
        <v>8797.39</v>
      </c>
      <c r="D727" s="9">
        <v>8077.5211999999992</v>
      </c>
      <c r="E727" s="5" t="s">
        <v>1032</v>
      </c>
      <c r="F727" s="5" t="s">
        <v>1104</v>
      </c>
    </row>
    <row r="728" spans="1:6" x14ac:dyDescent="0.25">
      <c r="A728" s="5">
        <v>291</v>
      </c>
      <c r="B728" s="5" t="s">
        <v>1106</v>
      </c>
      <c r="C728" s="9">
        <v>3988.65</v>
      </c>
      <c r="D728" s="9">
        <v>3759.29232</v>
      </c>
      <c r="E728" s="5" t="s">
        <v>1032</v>
      </c>
      <c r="F728" s="5" t="s">
        <v>1104</v>
      </c>
    </row>
    <row r="729" spans="1:6" x14ac:dyDescent="0.25">
      <c r="A729" s="5">
        <v>292</v>
      </c>
      <c r="B729" s="5" t="s">
        <v>1106</v>
      </c>
      <c r="C729" s="9">
        <v>11444.99</v>
      </c>
      <c r="D729" s="9">
        <v>10274.357328</v>
      </c>
      <c r="E729" s="5" t="s">
        <v>1032</v>
      </c>
      <c r="F729" s="5" t="s">
        <v>1104</v>
      </c>
    </row>
    <row r="730" spans="1:6" x14ac:dyDescent="0.25">
      <c r="A730" s="5">
        <v>293</v>
      </c>
      <c r="B730" s="5" t="s">
        <v>1106</v>
      </c>
      <c r="C730" s="9">
        <v>7347.84</v>
      </c>
      <c r="D730" s="9">
        <v>6794.2936799999998</v>
      </c>
      <c r="E730" s="5" t="s">
        <v>1032</v>
      </c>
      <c r="F730" s="5" t="s">
        <v>1104</v>
      </c>
    </row>
    <row r="731" spans="1:6" x14ac:dyDescent="0.25">
      <c r="A731" s="5">
        <v>294</v>
      </c>
      <c r="B731" s="5" t="s">
        <v>1106</v>
      </c>
      <c r="C731" s="9">
        <v>4528.92</v>
      </c>
      <c r="D731" s="9">
        <v>4264.9850399999996</v>
      </c>
      <c r="E731" s="5" t="s">
        <v>1032</v>
      </c>
      <c r="F731" s="5" t="s">
        <v>1104</v>
      </c>
    </row>
    <row r="732" spans="1:6" x14ac:dyDescent="0.25">
      <c r="A732" s="5">
        <v>295</v>
      </c>
      <c r="B732" s="5" t="s">
        <v>1106</v>
      </c>
      <c r="C732" s="9">
        <v>2619.59</v>
      </c>
      <c r="D732" s="9">
        <v>2477.8521600000004</v>
      </c>
      <c r="E732" s="5" t="s">
        <v>1032</v>
      </c>
      <c r="F732" s="5" t="s">
        <v>1104</v>
      </c>
    </row>
    <row r="733" spans="1:6" x14ac:dyDescent="0.25">
      <c r="A733" s="5">
        <v>297</v>
      </c>
      <c r="B733" s="5" t="s">
        <v>1106</v>
      </c>
      <c r="C733" s="9">
        <v>4195.12</v>
      </c>
      <c r="D733" s="9">
        <v>3952.5482400000001</v>
      </c>
      <c r="E733" s="5" t="s">
        <v>1032</v>
      </c>
      <c r="F733" s="5" t="s">
        <v>1104</v>
      </c>
    </row>
    <row r="734" spans="1:6" x14ac:dyDescent="0.25">
      <c r="A734" s="5">
        <v>299</v>
      </c>
      <c r="B734" s="5" t="s">
        <v>1106</v>
      </c>
      <c r="C734" s="9">
        <v>2555.0500000000002</v>
      </c>
      <c r="D734" s="9">
        <v>2417.44272</v>
      </c>
      <c r="E734" s="5" t="s">
        <v>1032</v>
      </c>
      <c r="F734" s="5" t="s">
        <v>1104</v>
      </c>
    </row>
    <row r="735" spans="1:6" x14ac:dyDescent="0.25">
      <c r="A735" s="5">
        <v>300</v>
      </c>
      <c r="B735" s="5" t="s">
        <v>1106</v>
      </c>
      <c r="C735" s="9">
        <v>4807.88</v>
      </c>
      <c r="D735" s="9">
        <v>4526.0915999999997</v>
      </c>
      <c r="E735" s="5" t="s">
        <v>1032</v>
      </c>
      <c r="F735" s="5" t="s">
        <v>1104</v>
      </c>
    </row>
    <row r="736" spans="1:6" x14ac:dyDescent="0.25">
      <c r="A736" s="5">
        <v>301</v>
      </c>
      <c r="B736" s="5" t="s">
        <v>1106</v>
      </c>
      <c r="C736" s="9">
        <v>2890.32</v>
      </c>
      <c r="D736" s="9">
        <v>2731.2554399999999</v>
      </c>
      <c r="E736" s="5" t="s">
        <v>1032</v>
      </c>
      <c r="F736" s="5" t="s">
        <v>1104</v>
      </c>
    </row>
    <row r="737" spans="1:6" x14ac:dyDescent="0.25">
      <c r="A737" s="5">
        <v>303</v>
      </c>
      <c r="B737" s="5" t="s">
        <v>1106</v>
      </c>
      <c r="C737" s="9">
        <v>5422.34</v>
      </c>
      <c r="D737" s="9">
        <v>5078.2880800000003</v>
      </c>
      <c r="E737" s="5" t="s">
        <v>1032</v>
      </c>
      <c r="F737" s="5" t="s">
        <v>1104</v>
      </c>
    </row>
    <row r="738" spans="1:6" x14ac:dyDescent="0.25">
      <c r="A738" s="5">
        <v>304</v>
      </c>
      <c r="B738" s="5" t="s">
        <v>1106</v>
      </c>
      <c r="C738" s="9">
        <v>3535.22</v>
      </c>
      <c r="D738" s="9">
        <v>3334.88184</v>
      </c>
      <c r="E738" s="5" t="s">
        <v>1032</v>
      </c>
      <c r="F738" s="5" t="s">
        <v>1104</v>
      </c>
    </row>
    <row r="739" spans="1:6" x14ac:dyDescent="0.25">
      <c r="A739" s="5">
        <v>305</v>
      </c>
      <c r="B739" s="5" t="s">
        <v>1106</v>
      </c>
      <c r="C739" s="9">
        <v>8126.59</v>
      </c>
      <c r="D739" s="9">
        <v>7488.3156799999997</v>
      </c>
      <c r="E739" s="5" t="s">
        <v>1032</v>
      </c>
      <c r="F739" s="5" t="s">
        <v>1104</v>
      </c>
    </row>
    <row r="740" spans="1:6" x14ac:dyDescent="0.25">
      <c r="A740" s="5">
        <v>306</v>
      </c>
      <c r="B740" s="5" t="s">
        <v>1106</v>
      </c>
      <c r="C740" s="9">
        <v>5945.24</v>
      </c>
      <c r="D740" s="9">
        <v>5544.2965599999998</v>
      </c>
      <c r="E740" s="5" t="s">
        <v>1032</v>
      </c>
      <c r="F740" s="5" t="s">
        <v>1104</v>
      </c>
    </row>
    <row r="741" spans="1:6" x14ac:dyDescent="0.25">
      <c r="A741" s="5">
        <v>308</v>
      </c>
      <c r="B741" s="5" t="s">
        <v>1106</v>
      </c>
      <c r="C741" s="9">
        <v>17546.690000000002</v>
      </c>
      <c r="D741" s="9">
        <v>15092.172336000003</v>
      </c>
      <c r="E741" s="5" t="s">
        <v>1032</v>
      </c>
      <c r="F741" s="5" t="s">
        <v>1104</v>
      </c>
    </row>
    <row r="742" spans="1:6" x14ac:dyDescent="0.25">
      <c r="A742" s="5">
        <v>309</v>
      </c>
      <c r="B742" s="5" t="s">
        <v>1106</v>
      </c>
      <c r="C742" s="9">
        <v>5420.71</v>
      </c>
      <c r="D742" s="9">
        <v>5076.8354239999999</v>
      </c>
      <c r="E742" s="5" t="s">
        <v>1032</v>
      </c>
      <c r="F742" s="5" t="s">
        <v>1104</v>
      </c>
    </row>
    <row r="743" spans="1:6" x14ac:dyDescent="0.25">
      <c r="A743" s="5">
        <v>310</v>
      </c>
      <c r="B743" s="5" t="s">
        <v>1106</v>
      </c>
      <c r="C743" s="9">
        <v>2832.75</v>
      </c>
      <c r="D743" s="9">
        <v>2677.3699200000001</v>
      </c>
      <c r="E743" s="5" t="s">
        <v>1032</v>
      </c>
      <c r="F743" s="5" t="s">
        <v>1104</v>
      </c>
    </row>
    <row r="744" spans="1:6" x14ac:dyDescent="0.25">
      <c r="A744" s="5">
        <v>311</v>
      </c>
      <c r="B744" s="5" t="s">
        <v>1106</v>
      </c>
      <c r="C744" s="9">
        <v>3508.57</v>
      </c>
      <c r="D744" s="9">
        <v>3309.9374400000002</v>
      </c>
      <c r="E744" s="5" t="s">
        <v>1032</v>
      </c>
      <c r="F744" s="5" t="s">
        <v>1104</v>
      </c>
    </row>
    <row r="745" spans="1:6" x14ac:dyDescent="0.25">
      <c r="A745" s="5">
        <v>313</v>
      </c>
      <c r="B745" s="5" t="s">
        <v>1106</v>
      </c>
      <c r="C745" s="9">
        <v>1973.83</v>
      </c>
      <c r="D745" s="9">
        <v>1873.4207999999999</v>
      </c>
      <c r="E745" s="5" t="s">
        <v>1032</v>
      </c>
      <c r="F745" s="5" t="s">
        <v>1104</v>
      </c>
    </row>
    <row r="746" spans="1:6" x14ac:dyDescent="0.25">
      <c r="A746" s="5">
        <v>314</v>
      </c>
      <c r="B746" s="5" t="s">
        <v>1106</v>
      </c>
      <c r="C746" s="9">
        <v>4634</v>
      </c>
      <c r="D746" s="9">
        <v>4363.3399200000003</v>
      </c>
      <c r="E746" s="5" t="s">
        <v>1032</v>
      </c>
      <c r="F746" s="5" t="s">
        <v>1104</v>
      </c>
    </row>
    <row r="747" spans="1:6" x14ac:dyDescent="0.25">
      <c r="A747" s="5">
        <v>315</v>
      </c>
      <c r="B747" s="5" t="s">
        <v>1106</v>
      </c>
      <c r="C747" s="9">
        <v>2289.63</v>
      </c>
      <c r="D747" s="9">
        <v>2169.0096000000003</v>
      </c>
      <c r="E747" s="5" t="s">
        <v>1032</v>
      </c>
      <c r="F747" s="5" t="s">
        <v>1104</v>
      </c>
    </row>
    <row r="748" spans="1:6" x14ac:dyDescent="0.25">
      <c r="A748" s="5">
        <v>316</v>
      </c>
      <c r="B748" s="5" t="s">
        <v>1106</v>
      </c>
      <c r="C748" s="9">
        <v>2621.95</v>
      </c>
      <c r="D748" s="9">
        <v>2480.0611199999998</v>
      </c>
      <c r="E748" s="5" t="s">
        <v>1032</v>
      </c>
      <c r="F748" s="5" t="s">
        <v>1104</v>
      </c>
    </row>
    <row r="749" spans="1:6" x14ac:dyDescent="0.25">
      <c r="A749" s="5">
        <v>318</v>
      </c>
      <c r="B749" s="5" t="s">
        <v>1106</v>
      </c>
      <c r="C749" s="9">
        <v>2892.94</v>
      </c>
      <c r="D749" s="9">
        <v>2733.7077600000002</v>
      </c>
      <c r="E749" s="5" t="s">
        <v>1032</v>
      </c>
      <c r="F749" s="5" t="s">
        <v>1104</v>
      </c>
    </row>
    <row r="750" spans="1:6" x14ac:dyDescent="0.25">
      <c r="A750" s="5">
        <v>319</v>
      </c>
      <c r="B750" s="5" t="s">
        <v>1106</v>
      </c>
      <c r="C750" s="9">
        <v>3900.6</v>
      </c>
      <c r="D750" s="9">
        <v>3676.87752</v>
      </c>
      <c r="E750" s="5" t="s">
        <v>1032</v>
      </c>
      <c r="F750" s="5" t="s">
        <v>1104</v>
      </c>
    </row>
    <row r="751" spans="1:6" x14ac:dyDescent="0.25">
      <c r="A751" s="5">
        <v>320</v>
      </c>
      <c r="B751" s="5" t="s">
        <v>1106</v>
      </c>
      <c r="C751" s="9">
        <v>3565.85</v>
      </c>
      <c r="D751" s="9">
        <v>3363.55152</v>
      </c>
      <c r="E751" s="5" t="s">
        <v>1032</v>
      </c>
      <c r="F751" s="5" t="s">
        <v>1104</v>
      </c>
    </row>
    <row r="752" spans="1:6" x14ac:dyDescent="0.25">
      <c r="A752" s="5">
        <v>321</v>
      </c>
      <c r="B752" s="5" t="s">
        <v>1106</v>
      </c>
      <c r="C752" s="9">
        <v>3873.04</v>
      </c>
      <c r="D752" s="9">
        <v>3651.0813600000001</v>
      </c>
      <c r="E752" s="5" t="s">
        <v>1032</v>
      </c>
      <c r="F752" s="5" t="s">
        <v>1104</v>
      </c>
    </row>
    <row r="753" spans="1:6" x14ac:dyDescent="0.25">
      <c r="A753" s="5">
        <v>322</v>
      </c>
      <c r="B753" s="5" t="s">
        <v>1106</v>
      </c>
      <c r="C753" s="9">
        <v>3482.93</v>
      </c>
      <c r="D753" s="9">
        <v>3285.9384</v>
      </c>
      <c r="E753" s="5" t="s">
        <v>1032</v>
      </c>
      <c r="F753" s="5" t="s">
        <v>1104</v>
      </c>
    </row>
    <row r="754" spans="1:6" x14ac:dyDescent="0.25">
      <c r="A754" s="5">
        <v>323</v>
      </c>
      <c r="B754" s="5" t="s">
        <v>1106</v>
      </c>
      <c r="C754" s="9">
        <v>3641.81</v>
      </c>
      <c r="D754" s="9">
        <v>3434.6500799999999</v>
      </c>
      <c r="E754" s="5" t="s">
        <v>1032</v>
      </c>
      <c r="F754" s="5" t="s">
        <v>1104</v>
      </c>
    </row>
    <row r="755" spans="1:6" x14ac:dyDescent="0.25">
      <c r="A755" s="5">
        <v>324</v>
      </c>
      <c r="B755" s="5" t="s">
        <v>1106</v>
      </c>
      <c r="C755" s="9">
        <v>2364.23</v>
      </c>
      <c r="D755" s="9">
        <v>2238.8352</v>
      </c>
      <c r="E755" s="5" t="s">
        <v>1032</v>
      </c>
      <c r="F755" s="5" t="s">
        <v>1104</v>
      </c>
    </row>
    <row r="756" spans="1:6" x14ac:dyDescent="0.25">
      <c r="A756" s="5">
        <v>326</v>
      </c>
      <c r="B756" s="5" t="s">
        <v>1106</v>
      </c>
      <c r="C756" s="9">
        <v>4407.75</v>
      </c>
      <c r="D756" s="9">
        <v>4151.5699199999999</v>
      </c>
      <c r="E756" s="5" t="s">
        <v>1032</v>
      </c>
      <c r="F756" s="5" t="s">
        <v>1104</v>
      </c>
    </row>
    <row r="757" spans="1:6" x14ac:dyDescent="0.25">
      <c r="A757" s="5">
        <v>327</v>
      </c>
      <c r="B757" s="5" t="s">
        <v>1106</v>
      </c>
      <c r="C757" s="9">
        <v>5567.96</v>
      </c>
      <c r="D757" s="9">
        <v>5208.0646239999996</v>
      </c>
      <c r="E757" s="5" t="s">
        <v>1032</v>
      </c>
      <c r="F757" s="5" t="s">
        <v>1104</v>
      </c>
    </row>
    <row r="758" spans="1:6" x14ac:dyDescent="0.25">
      <c r="A758" s="5">
        <v>328</v>
      </c>
      <c r="B758" s="5" t="s">
        <v>1106</v>
      </c>
      <c r="C758" s="9">
        <v>2492.86</v>
      </c>
      <c r="D758" s="9">
        <v>2359.23288</v>
      </c>
      <c r="E758" s="5" t="s">
        <v>1032</v>
      </c>
      <c r="F758" s="5" t="s">
        <v>1104</v>
      </c>
    </row>
    <row r="759" spans="1:6" x14ac:dyDescent="0.25">
      <c r="A759" s="5">
        <v>329</v>
      </c>
      <c r="B759" s="5" t="s">
        <v>1106</v>
      </c>
      <c r="C759" s="9">
        <v>4949.3</v>
      </c>
      <c r="D759" s="9">
        <v>4656.7148319999997</v>
      </c>
      <c r="E759" s="5" t="s">
        <v>1032</v>
      </c>
      <c r="F759" s="5" t="s">
        <v>1104</v>
      </c>
    </row>
    <row r="760" spans="1:6" x14ac:dyDescent="0.25">
      <c r="A760" s="5">
        <v>330</v>
      </c>
      <c r="B760" s="5" t="s">
        <v>1106</v>
      </c>
      <c r="C760" s="9">
        <v>4881.4500000000007</v>
      </c>
      <c r="D760" s="9">
        <v>4594.953120000001</v>
      </c>
      <c r="E760" s="5" t="s">
        <v>1032</v>
      </c>
      <c r="F760" s="5" t="s">
        <v>1104</v>
      </c>
    </row>
    <row r="761" spans="1:6" x14ac:dyDescent="0.25">
      <c r="A761" s="5">
        <v>331</v>
      </c>
      <c r="B761" s="5" t="s">
        <v>1106</v>
      </c>
      <c r="C761" s="9">
        <v>12758.949999999999</v>
      </c>
      <c r="D761" s="9">
        <v>11327.0936</v>
      </c>
      <c r="E761" s="5" t="s">
        <v>1032</v>
      </c>
      <c r="F761" s="5" t="s">
        <v>1104</v>
      </c>
    </row>
    <row r="762" spans="1:6" x14ac:dyDescent="0.25">
      <c r="A762" s="5">
        <v>332</v>
      </c>
      <c r="B762" s="5" t="s">
        <v>1106</v>
      </c>
      <c r="C762" s="9">
        <v>7462.95</v>
      </c>
      <c r="D762" s="9">
        <v>6896.8797119999999</v>
      </c>
      <c r="E762" s="5" t="s">
        <v>1032</v>
      </c>
      <c r="F762" s="5" t="s">
        <v>1104</v>
      </c>
    </row>
    <row r="763" spans="1:6" x14ac:dyDescent="0.25">
      <c r="A763" s="5">
        <v>333</v>
      </c>
      <c r="B763" s="5" t="s">
        <v>1106</v>
      </c>
      <c r="C763" s="9">
        <v>6737.93</v>
      </c>
      <c r="D763" s="9">
        <v>6250.7418880000005</v>
      </c>
      <c r="E763" s="5" t="s">
        <v>1032</v>
      </c>
      <c r="F763" s="5" t="s">
        <v>1104</v>
      </c>
    </row>
    <row r="764" spans="1:6" x14ac:dyDescent="0.25">
      <c r="A764" s="5">
        <v>334</v>
      </c>
      <c r="B764" s="5" t="s">
        <v>1106</v>
      </c>
      <c r="C764" s="9">
        <v>5665.5</v>
      </c>
      <c r="D764" s="9">
        <v>5294.9922719999995</v>
      </c>
      <c r="E764" s="5" t="s">
        <v>1032</v>
      </c>
      <c r="F764" s="5" t="s">
        <v>1104</v>
      </c>
    </row>
    <row r="765" spans="1:6" x14ac:dyDescent="0.25">
      <c r="A765" s="5">
        <v>335</v>
      </c>
      <c r="B765" s="5" t="s">
        <v>1106</v>
      </c>
      <c r="C765" s="9">
        <v>2832.75</v>
      </c>
      <c r="D765" s="9">
        <v>2677.3699200000001</v>
      </c>
      <c r="E765" s="5" t="s">
        <v>1032</v>
      </c>
      <c r="F765" s="5" t="s">
        <v>1104</v>
      </c>
    </row>
    <row r="766" spans="1:6" x14ac:dyDescent="0.25">
      <c r="A766" s="5">
        <v>337</v>
      </c>
      <c r="B766" s="5" t="s">
        <v>1106</v>
      </c>
      <c r="C766" s="9">
        <v>4878.6399999999994</v>
      </c>
      <c r="D766" s="9">
        <v>4592.3229599999995</v>
      </c>
      <c r="E766" s="5" t="s">
        <v>1032</v>
      </c>
      <c r="F766" s="5" t="s">
        <v>1104</v>
      </c>
    </row>
    <row r="767" spans="1:6" x14ac:dyDescent="0.25">
      <c r="A767" s="5">
        <v>338</v>
      </c>
      <c r="B767" s="5" t="s">
        <v>1106</v>
      </c>
      <c r="C767" s="9">
        <v>4249.18</v>
      </c>
      <c r="D767" s="9">
        <v>4003.1484</v>
      </c>
      <c r="E767" s="5" t="s">
        <v>1032</v>
      </c>
      <c r="F767" s="5" t="s">
        <v>1104</v>
      </c>
    </row>
    <row r="768" spans="1:6" x14ac:dyDescent="0.25">
      <c r="A768" s="5">
        <v>339</v>
      </c>
      <c r="B768" s="5" t="s">
        <v>1106</v>
      </c>
      <c r="C768" s="9">
        <v>2937.65</v>
      </c>
      <c r="D768" s="9">
        <v>2775.5563200000001</v>
      </c>
      <c r="E768" s="5" t="s">
        <v>1032</v>
      </c>
      <c r="F768" s="5" t="s">
        <v>1104</v>
      </c>
    </row>
    <row r="769" spans="1:6" x14ac:dyDescent="0.25">
      <c r="A769" s="5">
        <v>340</v>
      </c>
      <c r="B769" s="5" t="s">
        <v>1106</v>
      </c>
      <c r="C769" s="9">
        <v>4056.77</v>
      </c>
      <c r="D769" s="9">
        <v>3823.0526399999999</v>
      </c>
      <c r="E769" s="5" t="s">
        <v>1032</v>
      </c>
      <c r="F769" s="5" t="s">
        <v>1104</v>
      </c>
    </row>
    <row r="770" spans="1:6" x14ac:dyDescent="0.25">
      <c r="A770" s="5">
        <v>341</v>
      </c>
      <c r="B770" s="5" t="s">
        <v>1106</v>
      </c>
      <c r="C770" s="9">
        <v>3357.34</v>
      </c>
      <c r="D770" s="9">
        <v>3168.38616</v>
      </c>
      <c r="E770" s="5" t="s">
        <v>1032</v>
      </c>
      <c r="F770" s="5" t="s">
        <v>1104</v>
      </c>
    </row>
    <row r="771" spans="1:6" x14ac:dyDescent="0.25">
      <c r="A771" s="5">
        <v>342</v>
      </c>
      <c r="B771" s="5" t="s">
        <v>1106</v>
      </c>
      <c r="C771" s="9">
        <v>4525.0600000000004</v>
      </c>
      <c r="D771" s="9">
        <v>4261.3720800000001</v>
      </c>
      <c r="E771" s="5" t="s">
        <v>1032</v>
      </c>
      <c r="F771" s="5" t="s">
        <v>1104</v>
      </c>
    </row>
    <row r="772" spans="1:6" x14ac:dyDescent="0.25">
      <c r="A772" s="5">
        <v>346</v>
      </c>
      <c r="B772" s="5" t="s">
        <v>1106</v>
      </c>
      <c r="C772" s="9">
        <v>5821.3099999999995</v>
      </c>
      <c r="D772" s="9">
        <v>5433.850144</v>
      </c>
      <c r="E772" s="5" t="s">
        <v>1032</v>
      </c>
      <c r="F772" s="5" t="s">
        <v>1104</v>
      </c>
    </row>
    <row r="773" spans="1:6" x14ac:dyDescent="0.25">
      <c r="A773" s="5">
        <v>349</v>
      </c>
      <c r="B773" s="5" t="s">
        <v>1106</v>
      </c>
      <c r="C773" s="9">
        <v>3875.46</v>
      </c>
      <c r="D773" s="9">
        <v>3653.3464800000002</v>
      </c>
      <c r="E773" s="5" t="s">
        <v>1032</v>
      </c>
      <c r="F773" s="5" t="s">
        <v>1104</v>
      </c>
    </row>
    <row r="774" spans="1:6" x14ac:dyDescent="0.25">
      <c r="A774" s="5">
        <v>350</v>
      </c>
      <c r="B774" s="5" t="s">
        <v>1106</v>
      </c>
      <c r="C774" s="9">
        <v>7276.99</v>
      </c>
      <c r="D774" s="9">
        <v>6731.1521599999996</v>
      </c>
      <c r="E774" s="5" t="s">
        <v>1032</v>
      </c>
      <c r="F774" s="5" t="s">
        <v>1104</v>
      </c>
    </row>
    <row r="775" spans="1:6" x14ac:dyDescent="0.25">
      <c r="A775" s="5">
        <v>351</v>
      </c>
      <c r="B775" s="5" t="s">
        <v>1106</v>
      </c>
      <c r="C775" s="9">
        <v>2596.87</v>
      </c>
      <c r="D775" s="9">
        <v>2456.5862400000001</v>
      </c>
      <c r="E775" s="5" t="s">
        <v>1032</v>
      </c>
      <c r="F775" s="5" t="s">
        <v>1104</v>
      </c>
    </row>
    <row r="776" spans="1:6" x14ac:dyDescent="0.25">
      <c r="A776" s="5">
        <v>352</v>
      </c>
      <c r="B776" s="5" t="s">
        <v>1106</v>
      </c>
      <c r="C776" s="9">
        <v>4079.66</v>
      </c>
      <c r="D776" s="9">
        <v>3844.47768</v>
      </c>
      <c r="E776" s="5" t="s">
        <v>1032</v>
      </c>
      <c r="F776" s="5" t="s">
        <v>1104</v>
      </c>
    </row>
    <row r="777" spans="1:6" x14ac:dyDescent="0.25">
      <c r="A777" s="5">
        <v>353</v>
      </c>
      <c r="B777" s="5" t="s">
        <v>1106</v>
      </c>
      <c r="C777" s="9">
        <v>3535.21</v>
      </c>
      <c r="D777" s="9">
        <v>3334.87248</v>
      </c>
      <c r="E777" s="5" t="s">
        <v>1032</v>
      </c>
      <c r="F777" s="5" t="s">
        <v>1104</v>
      </c>
    </row>
    <row r="778" spans="1:6" x14ac:dyDescent="0.25">
      <c r="A778" s="5">
        <v>354</v>
      </c>
      <c r="B778" s="5" t="s">
        <v>1106</v>
      </c>
      <c r="C778" s="9">
        <v>2621.95</v>
      </c>
      <c r="D778" s="9">
        <v>2480.0611199999998</v>
      </c>
      <c r="E778" s="5" t="s">
        <v>1032</v>
      </c>
      <c r="F778" s="5" t="s">
        <v>1104</v>
      </c>
    </row>
    <row r="779" spans="1:6" x14ac:dyDescent="0.25">
      <c r="A779" s="5">
        <v>355</v>
      </c>
      <c r="B779" s="5" t="s">
        <v>1106</v>
      </c>
      <c r="C779" s="9">
        <v>11097.33</v>
      </c>
      <c r="D779" s="9">
        <v>9988.9979999999996</v>
      </c>
      <c r="E779" s="5" t="s">
        <v>1032</v>
      </c>
      <c r="F779" s="5" t="s">
        <v>1104</v>
      </c>
    </row>
    <row r="780" spans="1:6" x14ac:dyDescent="0.25">
      <c r="A780" s="5">
        <v>356</v>
      </c>
      <c r="B780" s="5" t="s">
        <v>1106</v>
      </c>
      <c r="C780" s="9">
        <v>2639.62</v>
      </c>
      <c r="D780" s="9">
        <v>2496.6002399999998</v>
      </c>
      <c r="E780" s="5" t="s">
        <v>1032</v>
      </c>
      <c r="F780" s="5" t="s">
        <v>1104</v>
      </c>
    </row>
    <row r="781" spans="1:6" x14ac:dyDescent="0.25">
      <c r="A781" s="5">
        <v>357</v>
      </c>
      <c r="B781" s="5" t="s">
        <v>1106</v>
      </c>
      <c r="C781" s="9">
        <v>1699.51</v>
      </c>
      <c r="D781" s="9">
        <v>1616.6572799999999</v>
      </c>
      <c r="E781" s="5" t="s">
        <v>1032</v>
      </c>
      <c r="F781" s="5" t="s">
        <v>1104</v>
      </c>
    </row>
    <row r="782" spans="1:6" x14ac:dyDescent="0.25">
      <c r="A782" s="5">
        <v>358</v>
      </c>
      <c r="B782" s="5" t="s">
        <v>1106</v>
      </c>
      <c r="C782" s="9">
        <v>4383.66</v>
      </c>
      <c r="D782" s="9">
        <v>4129.0216799999998</v>
      </c>
      <c r="E782" s="5" t="s">
        <v>1032</v>
      </c>
      <c r="F782" s="5" t="s">
        <v>1104</v>
      </c>
    </row>
    <row r="783" spans="1:6" x14ac:dyDescent="0.25">
      <c r="A783" s="5">
        <v>359</v>
      </c>
      <c r="B783" s="5" t="s">
        <v>1106</v>
      </c>
      <c r="C783" s="9">
        <v>2156.1</v>
      </c>
      <c r="D783" s="9">
        <v>2044.0255199999999</v>
      </c>
      <c r="E783" s="5" t="s">
        <v>1032</v>
      </c>
      <c r="F783" s="5" t="s">
        <v>1104</v>
      </c>
    </row>
    <row r="784" spans="1:6" x14ac:dyDescent="0.25">
      <c r="A784" s="5">
        <v>360</v>
      </c>
      <c r="B784" s="5" t="s">
        <v>1106</v>
      </c>
      <c r="C784" s="9">
        <v>3206.51</v>
      </c>
      <c r="D784" s="9">
        <v>3027.20928</v>
      </c>
      <c r="E784" s="5" t="s">
        <v>1032</v>
      </c>
      <c r="F784" s="5" t="s">
        <v>1104</v>
      </c>
    </row>
    <row r="785" spans="1:6" x14ac:dyDescent="0.25">
      <c r="A785" s="5">
        <v>361</v>
      </c>
      <c r="B785" s="5" t="s">
        <v>1106</v>
      </c>
      <c r="C785" s="9">
        <v>2764.24</v>
      </c>
      <c r="D785" s="9">
        <v>2613.2445599999996</v>
      </c>
      <c r="E785" s="5" t="s">
        <v>1032</v>
      </c>
      <c r="F785" s="5" t="s">
        <v>1104</v>
      </c>
    </row>
    <row r="786" spans="1:6" x14ac:dyDescent="0.25">
      <c r="A786" s="5">
        <v>362</v>
      </c>
      <c r="B786" s="5" t="s">
        <v>1106</v>
      </c>
      <c r="C786" s="9">
        <v>5100.3599999999997</v>
      </c>
      <c r="D786" s="9">
        <v>4791.3395039999996</v>
      </c>
      <c r="E786" s="5" t="s">
        <v>1032</v>
      </c>
      <c r="F786" s="5" t="s">
        <v>1104</v>
      </c>
    </row>
    <row r="787" spans="1:6" x14ac:dyDescent="0.25">
      <c r="A787" s="5">
        <v>363</v>
      </c>
      <c r="B787" s="5" t="s">
        <v>1106</v>
      </c>
      <c r="C787" s="9">
        <v>3930.85</v>
      </c>
      <c r="D787" s="9">
        <v>3705.1915199999999</v>
      </c>
      <c r="E787" s="5" t="s">
        <v>1032</v>
      </c>
      <c r="F787" s="5" t="s">
        <v>1104</v>
      </c>
    </row>
    <row r="788" spans="1:6" x14ac:dyDescent="0.25">
      <c r="A788" s="5">
        <v>364</v>
      </c>
      <c r="B788" s="5" t="s">
        <v>1106</v>
      </c>
      <c r="C788" s="9">
        <v>3641.81</v>
      </c>
      <c r="D788" s="9">
        <v>3434.6500799999999</v>
      </c>
      <c r="E788" s="5" t="s">
        <v>1032</v>
      </c>
      <c r="F788" s="5" t="s">
        <v>1104</v>
      </c>
    </row>
    <row r="789" spans="1:6" x14ac:dyDescent="0.25">
      <c r="A789" s="5">
        <v>365</v>
      </c>
      <c r="B789" s="5" t="s">
        <v>1106</v>
      </c>
      <c r="C789" s="9">
        <v>7156.87</v>
      </c>
      <c r="D789" s="9">
        <v>6624.101216</v>
      </c>
      <c r="E789" s="5" t="s">
        <v>1032</v>
      </c>
      <c r="F789" s="5" t="s">
        <v>1104</v>
      </c>
    </row>
    <row r="790" spans="1:6" x14ac:dyDescent="0.25">
      <c r="A790" s="5">
        <v>366</v>
      </c>
      <c r="B790" s="5" t="s">
        <v>1106</v>
      </c>
      <c r="C790" s="9">
        <v>12330.289999999999</v>
      </c>
      <c r="D790" s="9">
        <v>10989.995375999999</v>
      </c>
      <c r="E790" s="5" t="s">
        <v>1032</v>
      </c>
      <c r="F790" s="5" t="s">
        <v>1104</v>
      </c>
    </row>
    <row r="791" spans="1:6" x14ac:dyDescent="0.25">
      <c r="A791" s="5">
        <v>367</v>
      </c>
      <c r="B791" s="5" t="s">
        <v>1106</v>
      </c>
      <c r="C791" s="9">
        <v>8139.2</v>
      </c>
      <c r="D791" s="9">
        <v>7499.5537119999999</v>
      </c>
      <c r="E791" s="5" t="s">
        <v>1032</v>
      </c>
      <c r="F791" s="5" t="s">
        <v>1104</v>
      </c>
    </row>
    <row r="792" spans="1:6" x14ac:dyDescent="0.25">
      <c r="A792" s="5">
        <v>368</v>
      </c>
      <c r="B792" s="5" t="s">
        <v>1106</v>
      </c>
      <c r="C792" s="9">
        <v>559.52</v>
      </c>
      <c r="D792" s="9">
        <v>548.77740800000004</v>
      </c>
      <c r="E792" s="5" t="s">
        <v>1032</v>
      </c>
      <c r="F792" s="5" t="s">
        <v>1104</v>
      </c>
    </row>
    <row r="793" spans="1:6" x14ac:dyDescent="0.25">
      <c r="A793" s="5">
        <v>370</v>
      </c>
      <c r="B793" s="5" t="s">
        <v>1106</v>
      </c>
      <c r="C793" s="9">
        <v>2104.16</v>
      </c>
      <c r="D793" s="9">
        <v>1995.4096799999998</v>
      </c>
      <c r="E793" s="5" t="s">
        <v>1032</v>
      </c>
      <c r="F793" s="5" t="s">
        <v>1104</v>
      </c>
    </row>
    <row r="794" spans="1:6" x14ac:dyDescent="0.25">
      <c r="A794" s="5">
        <v>371</v>
      </c>
      <c r="B794" s="5" t="s">
        <v>1106</v>
      </c>
      <c r="C794" s="9">
        <v>5581.83</v>
      </c>
      <c r="D794" s="9">
        <v>5220.4255679999997</v>
      </c>
      <c r="E794" s="5" t="s">
        <v>1032</v>
      </c>
      <c r="F794" s="5" t="s">
        <v>1104</v>
      </c>
    </row>
    <row r="795" spans="1:6" x14ac:dyDescent="0.25">
      <c r="A795" s="5">
        <v>372</v>
      </c>
      <c r="B795" s="5" t="s">
        <v>1106</v>
      </c>
      <c r="C795" s="9">
        <v>5744.72</v>
      </c>
      <c r="D795" s="9">
        <v>5365.5931360000004</v>
      </c>
      <c r="E795" s="5" t="s">
        <v>1032</v>
      </c>
      <c r="F795" s="5" t="s">
        <v>1104</v>
      </c>
    </row>
    <row r="796" spans="1:6" x14ac:dyDescent="0.25">
      <c r="A796" s="5">
        <v>375</v>
      </c>
      <c r="B796" s="5" t="s">
        <v>1106</v>
      </c>
      <c r="C796" s="9">
        <v>4020.53</v>
      </c>
      <c r="D796" s="9">
        <v>3789.1320000000001</v>
      </c>
      <c r="E796" s="5" t="s">
        <v>1032</v>
      </c>
      <c r="F796" s="5" t="s">
        <v>1104</v>
      </c>
    </row>
    <row r="797" spans="1:6" x14ac:dyDescent="0.25">
      <c r="A797" s="5">
        <v>376</v>
      </c>
      <c r="B797" s="5" t="s">
        <v>1106</v>
      </c>
      <c r="C797" s="9">
        <v>3296.01</v>
      </c>
      <c r="D797" s="9">
        <v>3110.98128</v>
      </c>
      <c r="E797" s="5" t="s">
        <v>1032</v>
      </c>
      <c r="F797" s="5" t="s">
        <v>1104</v>
      </c>
    </row>
    <row r="798" spans="1:6" x14ac:dyDescent="0.25">
      <c r="A798" s="5">
        <v>377</v>
      </c>
      <c r="B798" s="5" t="s">
        <v>1106</v>
      </c>
      <c r="C798" s="9">
        <v>2535.4</v>
      </c>
      <c r="D798" s="9">
        <v>2399.0503200000003</v>
      </c>
      <c r="E798" s="5" t="s">
        <v>1032</v>
      </c>
      <c r="F798" s="5" t="s">
        <v>1104</v>
      </c>
    </row>
    <row r="799" spans="1:6" x14ac:dyDescent="0.25">
      <c r="A799" s="5">
        <v>381</v>
      </c>
      <c r="B799" s="5" t="s">
        <v>1106</v>
      </c>
      <c r="C799" s="9">
        <v>3900.6</v>
      </c>
      <c r="D799" s="9">
        <v>3676.87752</v>
      </c>
      <c r="E799" s="5" t="s">
        <v>1032</v>
      </c>
      <c r="F799" s="5" t="s">
        <v>1104</v>
      </c>
    </row>
    <row r="800" spans="1:6" x14ac:dyDescent="0.25">
      <c r="A800" s="5">
        <v>382</v>
      </c>
      <c r="B800" s="5" t="s">
        <v>1106</v>
      </c>
      <c r="C800" s="9">
        <v>6415.39</v>
      </c>
      <c r="D800" s="9">
        <v>5963.2942400000002</v>
      </c>
      <c r="E800" s="5" t="s">
        <v>1032</v>
      </c>
      <c r="F800" s="5" t="s">
        <v>1104</v>
      </c>
    </row>
    <row r="801" spans="1:6" x14ac:dyDescent="0.25">
      <c r="A801" s="5">
        <v>383</v>
      </c>
      <c r="B801" s="5" t="s">
        <v>1106</v>
      </c>
      <c r="C801" s="9">
        <v>3535.21</v>
      </c>
      <c r="D801" s="9">
        <v>3334.87248</v>
      </c>
      <c r="E801" s="5" t="s">
        <v>1032</v>
      </c>
      <c r="F801" s="5" t="s">
        <v>1104</v>
      </c>
    </row>
    <row r="802" spans="1:6" x14ac:dyDescent="0.25">
      <c r="A802" s="5">
        <v>384</v>
      </c>
      <c r="B802" s="5" t="s">
        <v>1106</v>
      </c>
      <c r="C802" s="9">
        <v>6295</v>
      </c>
      <c r="D802" s="9">
        <v>5856.0026719999996</v>
      </c>
      <c r="E802" s="5" t="s">
        <v>1032</v>
      </c>
      <c r="F802" s="5" t="s">
        <v>1104</v>
      </c>
    </row>
    <row r="803" spans="1:6" x14ac:dyDescent="0.25">
      <c r="A803" s="5">
        <v>385</v>
      </c>
      <c r="B803" s="5" t="s">
        <v>1106</v>
      </c>
      <c r="C803" s="9">
        <v>3987.06</v>
      </c>
      <c r="D803" s="9">
        <v>3757.8040799999999</v>
      </c>
      <c r="E803" s="5" t="s">
        <v>1032</v>
      </c>
      <c r="F803" s="5" t="s">
        <v>1104</v>
      </c>
    </row>
    <row r="804" spans="1:6" x14ac:dyDescent="0.25">
      <c r="A804" s="5">
        <v>386</v>
      </c>
      <c r="B804" s="5" t="s">
        <v>1106</v>
      </c>
      <c r="C804" s="9">
        <v>5070.96</v>
      </c>
      <c r="D804" s="9">
        <v>4765.1382240000003</v>
      </c>
      <c r="E804" s="5" t="s">
        <v>1032</v>
      </c>
      <c r="F804" s="5" t="s">
        <v>1104</v>
      </c>
    </row>
    <row r="805" spans="1:6" x14ac:dyDescent="0.25">
      <c r="A805" s="5">
        <v>388</v>
      </c>
      <c r="B805" s="5" t="s">
        <v>1106</v>
      </c>
      <c r="C805" s="9">
        <v>7810.12</v>
      </c>
      <c r="D805" s="9">
        <v>7206.2776159999994</v>
      </c>
      <c r="E805" s="5" t="s">
        <v>1032</v>
      </c>
      <c r="F805" s="5" t="s">
        <v>1104</v>
      </c>
    </row>
    <row r="806" spans="1:6" x14ac:dyDescent="0.25">
      <c r="A806" s="5">
        <v>389</v>
      </c>
      <c r="B806" s="5" t="s">
        <v>1106</v>
      </c>
      <c r="C806" s="9">
        <v>5656.34</v>
      </c>
      <c r="D806" s="9">
        <v>5286.82888</v>
      </c>
      <c r="E806" s="5" t="s">
        <v>1032</v>
      </c>
      <c r="F806" s="5" t="s">
        <v>1104</v>
      </c>
    </row>
    <row r="807" spans="1:6" x14ac:dyDescent="0.25">
      <c r="A807" s="5">
        <v>390</v>
      </c>
      <c r="B807" s="5" t="s">
        <v>1106</v>
      </c>
      <c r="C807" s="9">
        <v>10308.48</v>
      </c>
      <c r="D807" s="9">
        <v>9341.5099200000004</v>
      </c>
      <c r="E807" s="5" t="s">
        <v>1032</v>
      </c>
      <c r="F807" s="5" t="s">
        <v>1104</v>
      </c>
    </row>
    <row r="808" spans="1:6" x14ac:dyDescent="0.25">
      <c r="A808" s="5">
        <v>391</v>
      </c>
      <c r="B808" s="5" t="s">
        <v>1106</v>
      </c>
      <c r="C808" s="9">
        <v>6540.98</v>
      </c>
      <c r="D808" s="9">
        <v>6075.2200479999992</v>
      </c>
      <c r="E808" s="5" t="s">
        <v>1032</v>
      </c>
      <c r="F808" s="5" t="s">
        <v>1104</v>
      </c>
    </row>
    <row r="809" spans="1:6" x14ac:dyDescent="0.25">
      <c r="A809" s="5">
        <v>392</v>
      </c>
      <c r="B809" s="5" t="s">
        <v>1106</v>
      </c>
      <c r="C809" s="9">
        <v>2443.7800000000002</v>
      </c>
      <c r="D809" s="9">
        <v>2313.2940000000003</v>
      </c>
      <c r="E809" s="5" t="s">
        <v>1032</v>
      </c>
      <c r="F809" s="5" t="s">
        <v>1104</v>
      </c>
    </row>
    <row r="810" spans="1:6" x14ac:dyDescent="0.25">
      <c r="A810" s="5">
        <v>393</v>
      </c>
      <c r="B810" s="5" t="s">
        <v>1106</v>
      </c>
      <c r="C810" s="9">
        <v>3093.9</v>
      </c>
      <c r="D810" s="9">
        <v>2921.8063200000001</v>
      </c>
      <c r="E810" s="5" t="s">
        <v>1032</v>
      </c>
      <c r="F810" s="5" t="s">
        <v>1104</v>
      </c>
    </row>
    <row r="811" spans="1:6" x14ac:dyDescent="0.25">
      <c r="A811" s="5">
        <v>394</v>
      </c>
      <c r="B811" s="5" t="s">
        <v>1106</v>
      </c>
      <c r="C811" s="9">
        <v>3900.6</v>
      </c>
      <c r="D811" s="9">
        <v>3676.87752</v>
      </c>
      <c r="E811" s="5" t="s">
        <v>1032</v>
      </c>
      <c r="F811" s="5" t="s">
        <v>1104</v>
      </c>
    </row>
    <row r="812" spans="1:6" x14ac:dyDescent="0.25">
      <c r="A812" s="5">
        <v>395</v>
      </c>
      <c r="B812" s="5" t="s">
        <v>1106</v>
      </c>
      <c r="C812" s="9">
        <v>4100.8500000000004</v>
      </c>
      <c r="D812" s="9">
        <v>3864.3115200000002</v>
      </c>
      <c r="E812" s="5" t="s">
        <v>1032</v>
      </c>
      <c r="F812" s="5" t="s">
        <v>1104</v>
      </c>
    </row>
    <row r="813" spans="1:6" x14ac:dyDescent="0.25">
      <c r="A813" s="5">
        <v>396</v>
      </c>
      <c r="B813" s="5" t="s">
        <v>1106</v>
      </c>
      <c r="C813" s="9">
        <v>4030.14</v>
      </c>
      <c r="D813" s="9">
        <v>3798.1269600000001</v>
      </c>
      <c r="E813" s="5" t="s">
        <v>1032</v>
      </c>
      <c r="F813" s="5" t="s">
        <v>1104</v>
      </c>
    </row>
    <row r="814" spans="1:6" x14ac:dyDescent="0.25">
      <c r="A814" s="5">
        <v>397</v>
      </c>
      <c r="B814" s="5" t="s">
        <v>1106</v>
      </c>
      <c r="C814" s="9">
        <v>4422.7700000000004</v>
      </c>
      <c r="D814" s="9">
        <v>4165.6286400000008</v>
      </c>
      <c r="E814" s="5" t="s">
        <v>1032</v>
      </c>
      <c r="F814" s="5" t="s">
        <v>1104</v>
      </c>
    </row>
    <row r="815" spans="1:6" x14ac:dyDescent="0.25">
      <c r="A815" s="5">
        <v>398</v>
      </c>
      <c r="B815" s="5" t="s">
        <v>1106</v>
      </c>
      <c r="C815" s="9">
        <v>2764.24</v>
      </c>
      <c r="D815" s="9">
        <v>2613.2445599999996</v>
      </c>
      <c r="E815" s="5" t="s">
        <v>1032</v>
      </c>
      <c r="F815" s="5" t="s">
        <v>1104</v>
      </c>
    </row>
    <row r="816" spans="1:6" x14ac:dyDescent="0.25">
      <c r="A816" s="5">
        <v>399</v>
      </c>
      <c r="B816" s="5" t="s">
        <v>1106</v>
      </c>
      <c r="C816" s="9">
        <v>4215.45</v>
      </c>
      <c r="D816" s="9">
        <v>3971.5771199999999</v>
      </c>
      <c r="E816" s="5" t="s">
        <v>1032</v>
      </c>
      <c r="F816" s="5" t="s">
        <v>1104</v>
      </c>
    </row>
    <row r="817" spans="1:6" x14ac:dyDescent="0.25">
      <c r="A817" s="5">
        <v>400</v>
      </c>
      <c r="B817" s="5" t="s">
        <v>1106</v>
      </c>
      <c r="C817" s="9">
        <v>3322.68</v>
      </c>
      <c r="D817" s="9">
        <v>3135.9443999999999</v>
      </c>
      <c r="E817" s="5" t="s">
        <v>1032</v>
      </c>
      <c r="F817" s="5" t="s">
        <v>1104</v>
      </c>
    </row>
    <row r="818" spans="1:6" x14ac:dyDescent="0.25">
      <c r="A818" s="5">
        <v>401</v>
      </c>
      <c r="B818" s="5" t="s">
        <v>1106</v>
      </c>
      <c r="C818" s="9">
        <v>3930.85</v>
      </c>
      <c r="D818" s="9">
        <v>3705.1915199999999</v>
      </c>
      <c r="E818" s="5" t="s">
        <v>1032</v>
      </c>
      <c r="F818" s="5" t="s">
        <v>1104</v>
      </c>
    </row>
    <row r="819" spans="1:6" x14ac:dyDescent="0.25">
      <c r="A819" s="5">
        <v>402</v>
      </c>
      <c r="B819" s="5" t="s">
        <v>1106</v>
      </c>
      <c r="C819" s="9">
        <v>2701.01</v>
      </c>
      <c r="D819" s="9">
        <v>2554.0612800000004</v>
      </c>
      <c r="E819" s="5" t="s">
        <v>1032</v>
      </c>
      <c r="F819" s="5" t="s">
        <v>1104</v>
      </c>
    </row>
    <row r="820" spans="1:6" x14ac:dyDescent="0.25">
      <c r="A820" s="5">
        <v>403</v>
      </c>
      <c r="B820" s="5" t="s">
        <v>1106</v>
      </c>
      <c r="C820" s="9">
        <v>16354.54</v>
      </c>
      <c r="D820" s="9">
        <v>14154.665576000001</v>
      </c>
      <c r="E820" s="5" t="s">
        <v>1032</v>
      </c>
      <c r="F820" s="5" t="s">
        <v>1104</v>
      </c>
    </row>
    <row r="821" spans="1:6" x14ac:dyDescent="0.25">
      <c r="A821" s="5">
        <v>404</v>
      </c>
      <c r="B821" s="5" t="s">
        <v>1106</v>
      </c>
      <c r="C821" s="9">
        <v>17614.7</v>
      </c>
      <c r="D821" s="9">
        <v>15145.6554</v>
      </c>
      <c r="E821" s="5" t="s">
        <v>1032</v>
      </c>
      <c r="F821" s="5" t="s">
        <v>1104</v>
      </c>
    </row>
    <row r="822" spans="1:6" x14ac:dyDescent="0.25">
      <c r="A822" s="5">
        <v>405</v>
      </c>
      <c r="B822" s="5" t="s">
        <v>1106</v>
      </c>
      <c r="C822" s="9">
        <v>16103.88</v>
      </c>
      <c r="D822" s="9">
        <v>13957.546552</v>
      </c>
      <c r="E822" s="5" t="s">
        <v>1032</v>
      </c>
      <c r="F822" s="5" t="s">
        <v>1104</v>
      </c>
    </row>
    <row r="823" spans="1:6" x14ac:dyDescent="0.25">
      <c r="A823" s="5">
        <v>406</v>
      </c>
      <c r="B823" s="5" t="s">
        <v>1106</v>
      </c>
      <c r="C823" s="9">
        <v>12508.39</v>
      </c>
      <c r="D823" s="9">
        <v>11130.053216</v>
      </c>
      <c r="E823" s="5" t="s">
        <v>1032</v>
      </c>
      <c r="F823" s="5" t="s">
        <v>1104</v>
      </c>
    </row>
    <row r="824" spans="1:6" x14ac:dyDescent="0.25">
      <c r="A824" s="5">
        <v>407</v>
      </c>
      <c r="B824" s="5" t="s">
        <v>1106</v>
      </c>
      <c r="C824" s="9">
        <v>5951.26</v>
      </c>
      <c r="D824" s="9">
        <v>5549.6615840000004</v>
      </c>
      <c r="E824" s="5" t="s">
        <v>1032</v>
      </c>
      <c r="F824" s="5" t="s">
        <v>1104</v>
      </c>
    </row>
    <row r="825" spans="1:6" x14ac:dyDescent="0.25">
      <c r="A825" s="5">
        <v>408</v>
      </c>
      <c r="B825" s="5" t="s">
        <v>1106</v>
      </c>
      <c r="C825" s="9">
        <v>5962.96</v>
      </c>
      <c r="D825" s="9">
        <v>5560.088624</v>
      </c>
      <c r="E825" s="5" t="s">
        <v>1032</v>
      </c>
      <c r="F825" s="5" t="s">
        <v>1104</v>
      </c>
    </row>
    <row r="826" spans="1:6" x14ac:dyDescent="0.25">
      <c r="A826" s="5">
        <v>409</v>
      </c>
      <c r="B826" s="5" t="s">
        <v>1106</v>
      </c>
      <c r="C826" s="9">
        <v>3015.76</v>
      </c>
      <c r="D826" s="9">
        <v>2848.6672800000001</v>
      </c>
      <c r="E826" s="5" t="s">
        <v>1032</v>
      </c>
      <c r="F826" s="5" t="s">
        <v>1104</v>
      </c>
    </row>
    <row r="827" spans="1:6" x14ac:dyDescent="0.25">
      <c r="A827" s="5">
        <v>410</v>
      </c>
      <c r="B827" s="5" t="s">
        <v>1106</v>
      </c>
      <c r="C827" s="9">
        <v>5770.4800000000005</v>
      </c>
      <c r="D827" s="9">
        <v>5388.550448</v>
      </c>
      <c r="E827" s="5" t="s">
        <v>1032</v>
      </c>
      <c r="F827" s="5" t="s">
        <v>1104</v>
      </c>
    </row>
    <row r="828" spans="1:6" x14ac:dyDescent="0.25">
      <c r="A828" s="5">
        <v>411</v>
      </c>
      <c r="B828" s="5" t="s">
        <v>1106</v>
      </c>
      <c r="C828" s="9">
        <v>4896.09</v>
      </c>
      <c r="D828" s="9">
        <v>4608.6561600000005</v>
      </c>
      <c r="E828" s="5" t="s">
        <v>1032</v>
      </c>
      <c r="F828" s="5" t="s">
        <v>1104</v>
      </c>
    </row>
    <row r="829" spans="1:6" x14ac:dyDescent="0.25">
      <c r="A829" s="5">
        <v>412</v>
      </c>
      <c r="B829" s="5" t="s">
        <v>1106</v>
      </c>
      <c r="C829" s="9">
        <v>1993.43</v>
      </c>
      <c r="D829" s="9">
        <v>1891.7664</v>
      </c>
      <c r="E829" s="5" t="s">
        <v>1032</v>
      </c>
      <c r="F829" s="5" t="s">
        <v>1104</v>
      </c>
    </row>
    <row r="830" spans="1:6" x14ac:dyDescent="0.25">
      <c r="A830" s="5">
        <v>414</v>
      </c>
      <c r="B830" s="5" t="s">
        <v>1106</v>
      </c>
      <c r="C830" s="9">
        <v>2710.3500000000004</v>
      </c>
      <c r="D830" s="9">
        <v>2562.8035200000004</v>
      </c>
      <c r="E830" s="5" t="s">
        <v>1032</v>
      </c>
      <c r="F830" s="5" t="s">
        <v>1104</v>
      </c>
    </row>
    <row r="831" spans="1:6" x14ac:dyDescent="0.25">
      <c r="A831" s="5">
        <v>415</v>
      </c>
      <c r="B831" s="5" t="s">
        <v>1106</v>
      </c>
      <c r="C831" s="9">
        <v>3189.6800000000003</v>
      </c>
      <c r="D831" s="9">
        <v>3011.4564</v>
      </c>
      <c r="E831" s="5" t="s">
        <v>1032</v>
      </c>
      <c r="F831" s="5" t="s">
        <v>1104</v>
      </c>
    </row>
    <row r="832" spans="1:6" x14ac:dyDescent="0.25">
      <c r="A832" s="5">
        <v>417</v>
      </c>
      <c r="B832" s="5" t="s">
        <v>1106</v>
      </c>
      <c r="C832" s="9">
        <v>5759.96</v>
      </c>
      <c r="D832" s="9">
        <v>5379.1750240000001</v>
      </c>
      <c r="E832" s="5" t="s">
        <v>1032</v>
      </c>
      <c r="F832" s="5" t="s">
        <v>1104</v>
      </c>
    </row>
    <row r="833" spans="1:6" x14ac:dyDescent="0.25">
      <c r="A833" s="5">
        <v>418</v>
      </c>
      <c r="B833" s="5" t="s">
        <v>1106</v>
      </c>
      <c r="C833" s="9">
        <v>3093.9</v>
      </c>
      <c r="D833" s="9">
        <v>2921.8063200000001</v>
      </c>
      <c r="E833" s="5" t="s">
        <v>1032</v>
      </c>
      <c r="F833" s="5" t="s">
        <v>1104</v>
      </c>
    </row>
    <row r="834" spans="1:6" x14ac:dyDescent="0.25">
      <c r="A834" s="5">
        <v>419</v>
      </c>
      <c r="B834" s="5" t="s">
        <v>1106</v>
      </c>
      <c r="C834" s="9">
        <v>5311.8200000000006</v>
      </c>
      <c r="D834" s="9">
        <v>4979.7926560000005</v>
      </c>
      <c r="E834" s="5" t="s">
        <v>1032</v>
      </c>
      <c r="F834" s="5" t="s">
        <v>1104</v>
      </c>
    </row>
    <row r="835" spans="1:6" x14ac:dyDescent="0.25">
      <c r="A835" s="5">
        <v>420</v>
      </c>
      <c r="B835" s="5" t="s">
        <v>1106</v>
      </c>
      <c r="C835" s="9">
        <v>2890.29</v>
      </c>
      <c r="D835" s="9">
        <v>2731.2273599999999</v>
      </c>
      <c r="E835" s="5" t="s">
        <v>1032</v>
      </c>
      <c r="F835" s="5" t="s">
        <v>1104</v>
      </c>
    </row>
    <row r="836" spans="1:6" x14ac:dyDescent="0.25">
      <c r="A836" s="5">
        <v>422</v>
      </c>
      <c r="B836" s="5" t="s">
        <v>1106</v>
      </c>
      <c r="C836" s="9">
        <v>5036</v>
      </c>
      <c r="D836" s="9">
        <v>4733.9818720000003</v>
      </c>
      <c r="E836" s="5" t="s">
        <v>1032</v>
      </c>
      <c r="F836" s="5" t="s">
        <v>1104</v>
      </c>
    </row>
    <row r="837" spans="1:6" x14ac:dyDescent="0.25">
      <c r="A837" s="5">
        <v>424</v>
      </c>
      <c r="B837" s="5" t="s">
        <v>1106</v>
      </c>
      <c r="C837" s="9">
        <v>3179.36</v>
      </c>
      <c r="D837" s="9">
        <v>3001.7968799999999</v>
      </c>
      <c r="E837" s="5" t="s">
        <v>1032</v>
      </c>
      <c r="F837" s="5" t="s">
        <v>1104</v>
      </c>
    </row>
    <row r="838" spans="1:6" x14ac:dyDescent="0.25">
      <c r="A838" s="5">
        <v>425</v>
      </c>
      <c r="B838" s="5" t="s">
        <v>1106</v>
      </c>
      <c r="C838" s="9">
        <v>3535.22</v>
      </c>
      <c r="D838" s="9">
        <v>3334.88184</v>
      </c>
      <c r="E838" s="5" t="s">
        <v>1032</v>
      </c>
      <c r="F838" s="5" t="s">
        <v>1104</v>
      </c>
    </row>
    <row r="839" spans="1:6" x14ac:dyDescent="0.25">
      <c r="A839" s="5">
        <v>426</v>
      </c>
      <c r="B839" s="5" t="s">
        <v>1106</v>
      </c>
      <c r="C839" s="9">
        <v>2987.25</v>
      </c>
      <c r="D839" s="9">
        <v>2821.9819200000002</v>
      </c>
      <c r="E839" s="5" t="s">
        <v>1032</v>
      </c>
      <c r="F839" s="5" t="s">
        <v>1104</v>
      </c>
    </row>
    <row r="840" spans="1:6" x14ac:dyDescent="0.25">
      <c r="A840" s="5">
        <v>427</v>
      </c>
      <c r="B840" s="5" t="s">
        <v>1106</v>
      </c>
      <c r="C840" s="9">
        <v>2308.19</v>
      </c>
      <c r="D840" s="9">
        <v>2186.3817600000002</v>
      </c>
      <c r="E840" s="5" t="s">
        <v>1032</v>
      </c>
      <c r="F840" s="5" t="s">
        <v>1104</v>
      </c>
    </row>
    <row r="841" spans="1:6" x14ac:dyDescent="0.25">
      <c r="A841" s="5">
        <v>1</v>
      </c>
      <c r="B841" s="5" t="s">
        <v>1107</v>
      </c>
      <c r="C841" s="9">
        <v>10414.120000000001</v>
      </c>
      <c r="D841" s="9">
        <v>9428.2192320000013</v>
      </c>
      <c r="E841" s="5" t="s">
        <v>1032</v>
      </c>
      <c r="F841" s="5" t="s">
        <v>1104</v>
      </c>
    </row>
    <row r="842" spans="1:6" x14ac:dyDescent="0.25">
      <c r="A842" s="5">
        <v>2</v>
      </c>
      <c r="B842" s="5" t="s">
        <v>1107</v>
      </c>
      <c r="C842" s="9">
        <v>7818.93</v>
      </c>
      <c r="D842" s="9">
        <v>7214.1290880000006</v>
      </c>
      <c r="E842" s="5" t="s">
        <v>1032</v>
      </c>
      <c r="F842" s="5" t="s">
        <v>1104</v>
      </c>
    </row>
    <row r="843" spans="1:6" x14ac:dyDescent="0.25">
      <c r="A843" s="5">
        <v>3</v>
      </c>
      <c r="B843" s="5" t="s">
        <v>1107</v>
      </c>
      <c r="C843" s="9">
        <v>5513.64</v>
      </c>
      <c r="D843" s="9">
        <v>5159.6546400000007</v>
      </c>
      <c r="E843" s="5" t="s">
        <v>1032</v>
      </c>
      <c r="F843" s="5" t="s">
        <v>1104</v>
      </c>
    </row>
    <row r="844" spans="1:6" x14ac:dyDescent="0.25">
      <c r="A844" s="5">
        <v>4</v>
      </c>
      <c r="B844" s="5" t="s">
        <v>1107</v>
      </c>
      <c r="C844" s="9">
        <v>3032.08</v>
      </c>
      <c r="D844" s="9">
        <v>2863.9427999999998</v>
      </c>
      <c r="E844" s="5" t="s">
        <v>1032</v>
      </c>
      <c r="F844" s="5" t="s">
        <v>1104</v>
      </c>
    </row>
    <row r="845" spans="1:6" x14ac:dyDescent="0.25">
      <c r="A845" s="5">
        <v>5</v>
      </c>
      <c r="B845" s="5" t="s">
        <v>1107</v>
      </c>
      <c r="C845" s="9">
        <v>1625.26</v>
      </c>
      <c r="D845" s="9">
        <v>1547.1592800000001</v>
      </c>
      <c r="E845" s="5" t="s">
        <v>1032</v>
      </c>
      <c r="F845" s="5" t="s">
        <v>1104</v>
      </c>
    </row>
    <row r="846" spans="1:6" x14ac:dyDescent="0.25">
      <c r="A846" s="5">
        <v>6</v>
      </c>
      <c r="B846" s="5" t="s">
        <v>1107</v>
      </c>
      <c r="C846" s="9">
        <v>2399.98</v>
      </c>
      <c r="D846" s="9">
        <v>2272.2972</v>
      </c>
      <c r="E846" s="5" t="s">
        <v>1032</v>
      </c>
      <c r="F846" s="5" t="s">
        <v>1104</v>
      </c>
    </row>
    <row r="847" spans="1:6" x14ac:dyDescent="0.25">
      <c r="A847" s="5">
        <v>7</v>
      </c>
      <c r="B847" s="5" t="s">
        <v>1107</v>
      </c>
      <c r="C847" s="9">
        <v>2236.16</v>
      </c>
      <c r="D847" s="9">
        <v>2118.9616799999999</v>
      </c>
      <c r="E847" s="5" t="s">
        <v>1032</v>
      </c>
      <c r="F847" s="5" t="s">
        <v>1104</v>
      </c>
    </row>
    <row r="848" spans="1:6" x14ac:dyDescent="0.25">
      <c r="A848" s="5">
        <v>8</v>
      </c>
      <c r="B848" s="5" t="s">
        <v>1107</v>
      </c>
      <c r="C848" s="9">
        <v>2399.98</v>
      </c>
      <c r="D848" s="9">
        <v>2272.2972</v>
      </c>
      <c r="E848" s="5" t="s">
        <v>1032</v>
      </c>
      <c r="F848" s="5" t="s">
        <v>1104</v>
      </c>
    </row>
    <row r="849" spans="1:6" x14ac:dyDescent="0.25">
      <c r="A849" s="5">
        <v>9</v>
      </c>
      <c r="B849" s="5" t="s">
        <v>1107</v>
      </c>
      <c r="C849" s="9">
        <v>2236.16</v>
      </c>
      <c r="D849" s="9">
        <v>2118.9616799999999</v>
      </c>
      <c r="E849" s="5" t="s">
        <v>1032</v>
      </c>
      <c r="F849" s="5" t="s">
        <v>1104</v>
      </c>
    </row>
    <row r="850" spans="1:6" x14ac:dyDescent="0.25">
      <c r="A850" s="5">
        <v>10</v>
      </c>
      <c r="B850" s="5" t="s">
        <v>1107</v>
      </c>
      <c r="C850" s="9">
        <v>2359.3200000000002</v>
      </c>
      <c r="D850" s="9">
        <v>2234.2394400000003</v>
      </c>
      <c r="E850" s="5" t="s">
        <v>1032</v>
      </c>
      <c r="F850" s="5" t="s">
        <v>1104</v>
      </c>
    </row>
    <row r="851" spans="1:6" x14ac:dyDescent="0.25">
      <c r="A851" s="5">
        <v>11</v>
      </c>
      <c r="B851" s="5" t="s">
        <v>1107</v>
      </c>
      <c r="C851" s="9">
        <v>2359.3200000000002</v>
      </c>
      <c r="D851" s="9">
        <v>2234.2394400000003</v>
      </c>
      <c r="E851" s="5" t="s">
        <v>1032</v>
      </c>
      <c r="F851" s="5" t="s">
        <v>1104</v>
      </c>
    </row>
    <row r="852" spans="1:6" x14ac:dyDescent="0.25">
      <c r="A852" s="5">
        <v>12</v>
      </c>
      <c r="B852" s="5" t="s">
        <v>1107</v>
      </c>
      <c r="C852" s="9">
        <v>2198.2599999999998</v>
      </c>
      <c r="D852" s="9">
        <v>2083.4872799999998</v>
      </c>
      <c r="E852" s="5" t="s">
        <v>1032</v>
      </c>
      <c r="F852" s="5" t="s">
        <v>1104</v>
      </c>
    </row>
    <row r="853" spans="1:6" x14ac:dyDescent="0.25">
      <c r="A853" s="5">
        <v>13</v>
      </c>
      <c r="B853" s="5" t="s">
        <v>1107</v>
      </c>
      <c r="C853" s="9">
        <v>1473</v>
      </c>
      <c r="D853" s="9">
        <v>1404.64392</v>
      </c>
      <c r="E853" s="5" t="s">
        <v>1032</v>
      </c>
      <c r="F853" s="5" t="s">
        <v>1104</v>
      </c>
    </row>
    <row r="854" spans="1:6" x14ac:dyDescent="0.25">
      <c r="A854" s="5">
        <v>14</v>
      </c>
      <c r="B854" s="5" t="s">
        <v>1107</v>
      </c>
      <c r="C854" s="9">
        <v>1473</v>
      </c>
      <c r="D854" s="9">
        <v>1404.64392</v>
      </c>
      <c r="E854" s="5" t="s">
        <v>1032</v>
      </c>
      <c r="F854" s="5" t="s">
        <v>1104</v>
      </c>
    </row>
    <row r="855" spans="1:6" x14ac:dyDescent="0.25">
      <c r="A855" s="5">
        <v>15</v>
      </c>
      <c r="B855" s="5" t="s">
        <v>1107</v>
      </c>
      <c r="C855" s="9">
        <v>2522.02</v>
      </c>
      <c r="D855" s="9">
        <v>2386.52664</v>
      </c>
      <c r="E855" s="5" t="s">
        <v>1032</v>
      </c>
      <c r="F855" s="5" t="s">
        <v>1104</v>
      </c>
    </row>
    <row r="856" spans="1:6" x14ac:dyDescent="0.25">
      <c r="A856" s="5">
        <v>16</v>
      </c>
      <c r="B856" s="5" t="s">
        <v>1107</v>
      </c>
      <c r="C856" s="9">
        <v>1204.3</v>
      </c>
      <c r="D856" s="9">
        <v>1153.1407199999999</v>
      </c>
      <c r="E856" s="5" t="s">
        <v>1032</v>
      </c>
      <c r="F856" s="5" t="s">
        <v>1104</v>
      </c>
    </row>
    <row r="857" spans="1:6" x14ac:dyDescent="0.25">
      <c r="A857" s="5">
        <v>17</v>
      </c>
      <c r="B857" s="5" t="s">
        <v>1107</v>
      </c>
      <c r="C857" s="9">
        <v>1520.3300000000002</v>
      </c>
      <c r="D857" s="9">
        <v>1448.9448000000002</v>
      </c>
      <c r="E857" s="5" t="s">
        <v>1032</v>
      </c>
      <c r="F857" s="5" t="s">
        <v>1104</v>
      </c>
    </row>
    <row r="858" spans="1:6" x14ac:dyDescent="0.25">
      <c r="A858" s="5">
        <v>18</v>
      </c>
      <c r="B858" s="5" t="s">
        <v>1107</v>
      </c>
      <c r="C858" s="9">
        <v>1151.77</v>
      </c>
      <c r="D858" s="9">
        <v>1103.97264</v>
      </c>
      <c r="E858" s="5" t="s">
        <v>1032</v>
      </c>
      <c r="F858" s="5" t="s">
        <v>1104</v>
      </c>
    </row>
    <row r="859" spans="1:6" x14ac:dyDescent="0.25">
      <c r="A859" s="5">
        <v>19</v>
      </c>
      <c r="B859" s="5" t="s">
        <v>1107</v>
      </c>
      <c r="C859" s="9">
        <v>1204.3</v>
      </c>
      <c r="D859" s="9">
        <v>1153.1407199999999</v>
      </c>
      <c r="E859" s="5" t="s">
        <v>1032</v>
      </c>
      <c r="F859" s="5" t="s">
        <v>1104</v>
      </c>
    </row>
    <row r="860" spans="1:6" x14ac:dyDescent="0.25">
      <c r="A860" s="5">
        <v>20</v>
      </c>
      <c r="B860" s="5" t="s">
        <v>1107</v>
      </c>
      <c r="C860" s="9">
        <v>1836.56</v>
      </c>
      <c r="D860" s="9">
        <v>1744.9360799999999</v>
      </c>
      <c r="E860" s="5" t="s">
        <v>1032</v>
      </c>
      <c r="F860" s="5" t="s">
        <v>1104</v>
      </c>
    </row>
    <row r="861" spans="1:6" x14ac:dyDescent="0.25">
      <c r="A861" s="5">
        <v>21</v>
      </c>
      <c r="B861" s="5" t="s">
        <v>1107</v>
      </c>
      <c r="C861" s="9">
        <v>1686.02</v>
      </c>
      <c r="D861" s="9">
        <v>1604.0306399999999</v>
      </c>
      <c r="E861" s="5" t="s">
        <v>1032</v>
      </c>
      <c r="F861" s="5" t="s">
        <v>1104</v>
      </c>
    </row>
    <row r="862" spans="1:6" x14ac:dyDescent="0.25">
      <c r="A862" s="5">
        <v>22</v>
      </c>
      <c r="B862" s="5" t="s">
        <v>1107</v>
      </c>
      <c r="C862" s="9">
        <v>1204.3</v>
      </c>
      <c r="D862" s="9">
        <v>1153.1407199999999</v>
      </c>
      <c r="E862" s="5" t="s">
        <v>1032</v>
      </c>
      <c r="F862" s="5" t="s">
        <v>1104</v>
      </c>
    </row>
    <row r="863" spans="1:6" x14ac:dyDescent="0.25">
      <c r="A863" s="5">
        <v>23</v>
      </c>
      <c r="B863" s="5" t="s">
        <v>1107</v>
      </c>
      <c r="C863" s="9">
        <v>5513.64</v>
      </c>
      <c r="D863" s="9">
        <v>5159.6546400000007</v>
      </c>
      <c r="E863" s="5" t="s">
        <v>1032</v>
      </c>
      <c r="F863" s="5" t="s">
        <v>1104</v>
      </c>
    </row>
    <row r="864" spans="1:6" x14ac:dyDescent="0.25">
      <c r="A864" s="5">
        <v>24</v>
      </c>
      <c r="B864" s="5" t="s">
        <v>1107</v>
      </c>
      <c r="C864" s="9">
        <v>2335.46</v>
      </c>
      <c r="D864" s="9">
        <v>2211.9064800000001</v>
      </c>
      <c r="E864" s="5" t="s">
        <v>1032</v>
      </c>
      <c r="F864" s="5" t="s">
        <v>1104</v>
      </c>
    </row>
    <row r="865" spans="1:6" x14ac:dyDescent="0.25">
      <c r="A865" s="5">
        <v>25</v>
      </c>
      <c r="B865" s="5" t="s">
        <v>1107</v>
      </c>
      <c r="C865" s="9">
        <v>5513.64</v>
      </c>
      <c r="D865" s="9">
        <v>5159.6546400000007</v>
      </c>
      <c r="E865" s="5" t="s">
        <v>1032</v>
      </c>
      <c r="F865" s="5" t="s">
        <v>1104</v>
      </c>
    </row>
    <row r="866" spans="1:6" x14ac:dyDescent="0.25">
      <c r="A866" s="5">
        <v>26</v>
      </c>
      <c r="B866" s="5" t="s">
        <v>1107</v>
      </c>
      <c r="C866" s="9">
        <v>5513.64</v>
      </c>
      <c r="D866" s="9">
        <v>5159.6546400000007</v>
      </c>
      <c r="E866" s="5" t="s">
        <v>1032</v>
      </c>
      <c r="F866" s="5" t="s">
        <v>1104</v>
      </c>
    </row>
    <row r="867" spans="1:6" x14ac:dyDescent="0.25">
      <c r="A867" s="5">
        <v>27</v>
      </c>
      <c r="B867" s="5" t="s">
        <v>1107</v>
      </c>
      <c r="C867" s="9">
        <v>1204.3</v>
      </c>
      <c r="D867" s="9">
        <v>1153.1407199999999</v>
      </c>
      <c r="E867" s="5" t="s">
        <v>1032</v>
      </c>
      <c r="F867" s="5" t="s">
        <v>1104</v>
      </c>
    </row>
    <row r="868" spans="1:6" x14ac:dyDescent="0.25">
      <c r="A868" s="5">
        <v>28</v>
      </c>
      <c r="B868" s="5" t="s">
        <v>1107</v>
      </c>
      <c r="C868" s="9">
        <v>1324.73</v>
      </c>
      <c r="D868" s="9">
        <v>1265.8632</v>
      </c>
      <c r="E868" s="5" t="s">
        <v>1032</v>
      </c>
      <c r="F868" s="5" t="s">
        <v>1104</v>
      </c>
    </row>
    <row r="869" spans="1:6" x14ac:dyDescent="0.25">
      <c r="A869" s="5">
        <v>29</v>
      </c>
      <c r="B869" s="5" t="s">
        <v>1107</v>
      </c>
      <c r="C869" s="9">
        <v>1204.3</v>
      </c>
      <c r="D869" s="9">
        <v>1153.1407199999999</v>
      </c>
      <c r="E869" s="5" t="s">
        <v>1032</v>
      </c>
      <c r="F869" s="5" t="s">
        <v>1104</v>
      </c>
    </row>
    <row r="870" spans="1:6" x14ac:dyDescent="0.25">
      <c r="A870" s="5">
        <v>30</v>
      </c>
      <c r="B870" s="5" t="s">
        <v>1107</v>
      </c>
      <c r="C870" s="9">
        <v>1204.3</v>
      </c>
      <c r="D870" s="9">
        <v>1153.1407199999999</v>
      </c>
      <c r="E870" s="5" t="s">
        <v>1032</v>
      </c>
      <c r="F870" s="5" t="s">
        <v>1104</v>
      </c>
    </row>
    <row r="871" spans="1:6" x14ac:dyDescent="0.25">
      <c r="A871" s="5">
        <v>31</v>
      </c>
      <c r="B871" s="5" t="s">
        <v>1107</v>
      </c>
      <c r="C871" s="9">
        <v>1204.3</v>
      </c>
      <c r="D871" s="9">
        <v>1153.1407199999999</v>
      </c>
      <c r="E871" s="5" t="s">
        <v>1032</v>
      </c>
      <c r="F871" s="5" t="s">
        <v>1104</v>
      </c>
    </row>
    <row r="872" spans="1:6" x14ac:dyDescent="0.25">
      <c r="A872" s="5">
        <v>32</v>
      </c>
      <c r="B872" s="5" t="s">
        <v>1107</v>
      </c>
      <c r="C872" s="9">
        <v>2033.8799999999999</v>
      </c>
      <c r="D872" s="9">
        <v>1929.6275999999998</v>
      </c>
      <c r="E872" s="5" t="s">
        <v>1032</v>
      </c>
      <c r="F872" s="5" t="s">
        <v>1104</v>
      </c>
    </row>
    <row r="873" spans="1:6" x14ac:dyDescent="0.25">
      <c r="A873" s="5">
        <v>33</v>
      </c>
      <c r="B873" s="5" t="s">
        <v>1107</v>
      </c>
      <c r="C873" s="9">
        <v>2236.16</v>
      </c>
      <c r="D873" s="9">
        <v>2118.9616799999999</v>
      </c>
      <c r="E873" s="5" t="s">
        <v>1032</v>
      </c>
      <c r="F873" s="5" t="s">
        <v>1104</v>
      </c>
    </row>
    <row r="874" spans="1:6" x14ac:dyDescent="0.25">
      <c r="A874" s="5">
        <v>34</v>
      </c>
      <c r="B874" s="5" t="s">
        <v>1107</v>
      </c>
      <c r="C874" s="9">
        <v>2198.2599999999998</v>
      </c>
      <c r="D874" s="11">
        <v>2083.4872799999998</v>
      </c>
      <c r="E874" s="5" t="s">
        <v>1032</v>
      </c>
      <c r="F874" s="5" t="s">
        <v>1104</v>
      </c>
    </row>
    <row r="875" spans="1:6" x14ac:dyDescent="0.25">
      <c r="A875" s="5">
        <v>35</v>
      </c>
      <c r="B875" s="5" t="s">
        <v>1107</v>
      </c>
      <c r="C875" s="9">
        <v>2198.2599999999998</v>
      </c>
      <c r="D875" s="11">
        <v>2083.4872799999998</v>
      </c>
      <c r="E875" s="5" t="s">
        <v>1032</v>
      </c>
      <c r="F875" s="5" t="s">
        <v>1104</v>
      </c>
    </row>
    <row r="876" spans="1:6" x14ac:dyDescent="0.25">
      <c r="A876" s="5">
        <v>36</v>
      </c>
      <c r="B876" s="5" t="s">
        <v>1107</v>
      </c>
      <c r="C876" s="9">
        <v>1895.05</v>
      </c>
      <c r="D876" s="11">
        <v>1799.68272</v>
      </c>
      <c r="E876" s="5" t="s">
        <v>1032</v>
      </c>
      <c r="F876" s="5" t="s">
        <v>1104</v>
      </c>
    </row>
    <row r="877" spans="1:6" x14ac:dyDescent="0.25">
      <c r="A877" s="5">
        <v>37</v>
      </c>
      <c r="B877" s="5" t="s">
        <v>1107</v>
      </c>
      <c r="C877" s="9">
        <v>1895.05</v>
      </c>
      <c r="D877" s="11">
        <v>1799.68272</v>
      </c>
      <c r="E877" s="5" t="s">
        <v>1032</v>
      </c>
      <c r="F877" s="5" t="s">
        <v>1104</v>
      </c>
    </row>
    <row r="878" spans="1:6" x14ac:dyDescent="0.25">
      <c r="A878" s="5">
        <v>39</v>
      </c>
      <c r="B878" s="5" t="s">
        <v>1107</v>
      </c>
      <c r="C878" s="9">
        <v>1400.48</v>
      </c>
      <c r="D878" s="11">
        <v>1336.7652</v>
      </c>
      <c r="E878" s="5" t="s">
        <v>1032</v>
      </c>
      <c r="F878" s="5" t="s">
        <v>1104</v>
      </c>
    </row>
    <row r="879" spans="1:6" x14ac:dyDescent="0.25">
      <c r="A879" s="5">
        <v>40</v>
      </c>
      <c r="B879" s="5" t="s">
        <v>1107</v>
      </c>
      <c r="C879" s="9">
        <v>2335.46</v>
      </c>
      <c r="D879" s="11">
        <v>2211.9064800000001</v>
      </c>
      <c r="E879" s="5" t="s">
        <v>1032</v>
      </c>
      <c r="F879" s="5" t="s">
        <v>1104</v>
      </c>
    </row>
    <row r="880" spans="1:6" x14ac:dyDescent="0.25">
      <c r="A880" s="5">
        <v>41</v>
      </c>
      <c r="B880" s="5" t="s">
        <v>1107</v>
      </c>
      <c r="C880" s="9">
        <v>2335.46</v>
      </c>
      <c r="D880" s="11">
        <v>2211.9064800000001</v>
      </c>
      <c r="E880" s="5" t="s">
        <v>1032</v>
      </c>
      <c r="F880" s="5" t="s">
        <v>1104</v>
      </c>
    </row>
    <row r="881" spans="1:6" x14ac:dyDescent="0.25">
      <c r="A881" s="5">
        <v>42</v>
      </c>
      <c r="B881" s="5" t="s">
        <v>1107</v>
      </c>
      <c r="C881" s="9">
        <v>7818.93</v>
      </c>
      <c r="D881" s="11">
        <v>7214.1290880000006</v>
      </c>
      <c r="E881" s="5" t="s">
        <v>1032</v>
      </c>
      <c r="F881" s="5" t="s">
        <v>1104</v>
      </c>
    </row>
    <row r="882" spans="1:6" x14ac:dyDescent="0.25">
      <c r="A882" s="5">
        <v>43</v>
      </c>
      <c r="B882" s="5" t="s">
        <v>1107</v>
      </c>
      <c r="C882" s="9">
        <v>3032.08</v>
      </c>
      <c r="D882" s="11">
        <v>2863.9427999999998</v>
      </c>
      <c r="E882" s="5" t="s">
        <v>1032</v>
      </c>
      <c r="F882" s="5" t="s">
        <v>1104</v>
      </c>
    </row>
    <row r="883" spans="1:6" x14ac:dyDescent="0.25">
      <c r="A883" s="5">
        <v>44</v>
      </c>
      <c r="B883" s="5" t="s">
        <v>1107</v>
      </c>
      <c r="C883" s="9">
        <v>3079.46</v>
      </c>
      <c r="D883" s="11">
        <v>2908.2904800000001</v>
      </c>
      <c r="E883" s="5" t="s">
        <v>1032</v>
      </c>
      <c r="F883" s="5" t="s">
        <v>1104</v>
      </c>
    </row>
    <row r="884" spans="1:6" x14ac:dyDescent="0.25">
      <c r="A884" s="5">
        <v>45</v>
      </c>
      <c r="B884" s="5" t="s">
        <v>1107</v>
      </c>
      <c r="C884" s="9">
        <v>2359.3200000000002</v>
      </c>
      <c r="D884" s="11">
        <v>2234.2394400000003</v>
      </c>
      <c r="E884" s="5" t="s">
        <v>1032</v>
      </c>
      <c r="F884" s="5" t="s">
        <v>1104</v>
      </c>
    </row>
    <row r="885" spans="1:6" x14ac:dyDescent="0.25">
      <c r="A885" s="5">
        <v>46</v>
      </c>
      <c r="B885" s="5" t="s">
        <v>1107</v>
      </c>
      <c r="C885" s="9">
        <v>2766.0800000000004</v>
      </c>
      <c r="D885" s="11">
        <v>2614.9668000000001</v>
      </c>
      <c r="E885" s="5" t="s">
        <v>1032</v>
      </c>
      <c r="F885" s="5" t="s">
        <v>1104</v>
      </c>
    </row>
    <row r="886" spans="1:6" x14ac:dyDescent="0.25">
      <c r="A886" s="5">
        <v>47</v>
      </c>
      <c r="B886" s="5" t="s">
        <v>1107</v>
      </c>
      <c r="C886" s="9">
        <v>2033.8799999999999</v>
      </c>
      <c r="D886" s="11">
        <v>1929.6275999999998</v>
      </c>
      <c r="E886" s="5" t="s">
        <v>1032</v>
      </c>
      <c r="F886" s="5" t="s">
        <v>1104</v>
      </c>
    </row>
    <row r="887" spans="1:6" x14ac:dyDescent="0.25">
      <c r="A887" s="5">
        <v>48</v>
      </c>
      <c r="B887" s="5" t="s">
        <v>1107</v>
      </c>
      <c r="C887" s="9">
        <v>2889.96</v>
      </c>
      <c r="D887" s="11">
        <v>2730.9184799999998</v>
      </c>
      <c r="E887" s="5" t="s">
        <v>1032</v>
      </c>
      <c r="F887" s="5" t="s">
        <v>1104</v>
      </c>
    </row>
    <row r="888" spans="1:6" x14ac:dyDescent="0.25">
      <c r="A888" s="5">
        <v>49</v>
      </c>
      <c r="B888" s="5" t="s">
        <v>1107</v>
      </c>
      <c r="C888" s="9">
        <v>2236.16</v>
      </c>
      <c r="D888" s="11">
        <v>2118.9616799999999</v>
      </c>
      <c r="E888" s="5" t="s">
        <v>1032</v>
      </c>
      <c r="F888" s="5" t="s">
        <v>1104</v>
      </c>
    </row>
    <row r="889" spans="1:6" x14ac:dyDescent="0.25">
      <c r="A889" s="5">
        <v>50</v>
      </c>
      <c r="B889" s="5" t="s">
        <v>1107</v>
      </c>
      <c r="C889" s="9">
        <v>2359.3200000000002</v>
      </c>
      <c r="D889" s="11">
        <v>2234.2394400000003</v>
      </c>
      <c r="E889" s="5" t="s">
        <v>1032</v>
      </c>
      <c r="F889" s="5" t="s">
        <v>1104</v>
      </c>
    </row>
    <row r="890" spans="1:6" x14ac:dyDescent="0.25">
      <c r="A890" s="5">
        <v>51</v>
      </c>
      <c r="B890" s="5" t="s">
        <v>1107</v>
      </c>
      <c r="C890" s="9">
        <v>1895.05</v>
      </c>
      <c r="D890" s="11">
        <v>1799.68272</v>
      </c>
      <c r="E890" s="5" t="s">
        <v>1032</v>
      </c>
      <c r="F890" s="5" t="s">
        <v>1104</v>
      </c>
    </row>
    <row r="891" spans="1:6" x14ac:dyDescent="0.25">
      <c r="A891" s="5">
        <v>52</v>
      </c>
      <c r="B891" s="5" t="s">
        <v>1107</v>
      </c>
      <c r="C891" s="9">
        <v>2577.27</v>
      </c>
      <c r="D891" s="11">
        <v>2438.24064</v>
      </c>
      <c r="E891" s="5" t="s">
        <v>1032</v>
      </c>
      <c r="F891" s="5" t="s">
        <v>1104</v>
      </c>
    </row>
    <row r="892" spans="1:6" x14ac:dyDescent="0.25">
      <c r="A892" s="5">
        <v>53</v>
      </c>
      <c r="B892" s="5" t="s">
        <v>1107</v>
      </c>
      <c r="C892" s="9">
        <v>2644.0499999999997</v>
      </c>
      <c r="D892" s="11">
        <v>2500.7467199999996</v>
      </c>
      <c r="E892" s="5" t="s">
        <v>1032</v>
      </c>
      <c r="F892" s="5" t="s">
        <v>1104</v>
      </c>
    </row>
    <row r="893" spans="1:6" x14ac:dyDescent="0.25">
      <c r="A893" s="5">
        <v>54</v>
      </c>
      <c r="B893" s="5" t="s">
        <v>1107</v>
      </c>
      <c r="C893" s="9">
        <v>5513.64</v>
      </c>
      <c r="D893" s="11">
        <v>5159.6546400000007</v>
      </c>
      <c r="E893" s="5" t="s">
        <v>1032</v>
      </c>
      <c r="F893" s="5" t="s">
        <v>1104</v>
      </c>
    </row>
    <row r="894" spans="1:6" x14ac:dyDescent="0.25">
      <c r="A894" s="5">
        <v>55</v>
      </c>
      <c r="B894" s="5" t="s">
        <v>1107</v>
      </c>
      <c r="C894" s="9">
        <v>5513.64</v>
      </c>
      <c r="D894" s="11">
        <v>5159.6546400000007</v>
      </c>
      <c r="E894" s="5" t="s">
        <v>1032</v>
      </c>
      <c r="F894" s="5" t="s">
        <v>1104</v>
      </c>
    </row>
    <row r="895" spans="1:6" x14ac:dyDescent="0.25">
      <c r="A895" s="5">
        <v>56</v>
      </c>
      <c r="B895" s="5" t="s">
        <v>1107</v>
      </c>
      <c r="C895" s="9">
        <v>3176.2200000000003</v>
      </c>
      <c r="D895" s="11">
        <v>2998.8578400000001</v>
      </c>
      <c r="E895" s="5" t="s">
        <v>1032</v>
      </c>
      <c r="F895" s="5" t="s">
        <v>1104</v>
      </c>
    </row>
    <row r="896" spans="1:6" x14ac:dyDescent="0.25">
      <c r="A896" s="5">
        <v>57</v>
      </c>
      <c r="B896" s="5" t="s">
        <v>1107</v>
      </c>
      <c r="C896" s="9">
        <v>7818.93</v>
      </c>
      <c r="D896" s="11">
        <v>7214.1290880000006</v>
      </c>
      <c r="E896" s="5" t="s">
        <v>1032</v>
      </c>
      <c r="F896" s="5" t="s">
        <v>1104</v>
      </c>
    </row>
    <row r="897" spans="1:6" x14ac:dyDescent="0.25">
      <c r="A897" s="5">
        <v>58</v>
      </c>
      <c r="B897" s="5" t="s">
        <v>1107</v>
      </c>
      <c r="C897" s="9">
        <v>5513.64</v>
      </c>
      <c r="D897" s="11">
        <v>5159.6546400000007</v>
      </c>
      <c r="E897" s="5" t="s">
        <v>1032</v>
      </c>
      <c r="F897" s="5" t="s">
        <v>1104</v>
      </c>
    </row>
    <row r="898" spans="1:6" x14ac:dyDescent="0.25">
      <c r="A898" s="5">
        <v>59</v>
      </c>
      <c r="B898" s="5" t="s">
        <v>1107</v>
      </c>
      <c r="C898" s="9">
        <v>1895.05</v>
      </c>
      <c r="D898" s="11">
        <v>1799.68272</v>
      </c>
      <c r="E898" s="5" t="s">
        <v>1032</v>
      </c>
      <c r="F898" s="5" t="s">
        <v>1104</v>
      </c>
    </row>
    <row r="899" spans="1:6" x14ac:dyDescent="0.25">
      <c r="A899" s="5">
        <v>61</v>
      </c>
      <c r="B899" s="5" t="s">
        <v>1107</v>
      </c>
      <c r="C899" s="9">
        <v>1473</v>
      </c>
      <c r="D899" s="11">
        <v>1404.64392</v>
      </c>
      <c r="E899" s="5" t="s">
        <v>1032</v>
      </c>
      <c r="F899" s="5" t="s">
        <v>1104</v>
      </c>
    </row>
    <row r="900" spans="1:6" x14ac:dyDescent="0.25">
      <c r="A900" s="5">
        <v>62</v>
      </c>
      <c r="B900" s="5" t="s">
        <v>1107</v>
      </c>
      <c r="C900" s="9">
        <v>7818.93</v>
      </c>
      <c r="D900" s="11">
        <v>7214.1290880000006</v>
      </c>
      <c r="E900" s="5" t="s">
        <v>1032</v>
      </c>
      <c r="F900" s="5" t="s">
        <v>1104</v>
      </c>
    </row>
    <row r="901" spans="1:6" x14ac:dyDescent="0.25">
      <c r="A901" s="5">
        <v>63</v>
      </c>
      <c r="B901" s="5" t="s">
        <v>1107</v>
      </c>
      <c r="C901" s="9">
        <v>2744.14</v>
      </c>
      <c r="D901" s="11">
        <v>2594.4309599999997</v>
      </c>
      <c r="E901" s="5" t="s">
        <v>1032</v>
      </c>
      <c r="F901" s="5" t="s">
        <v>1104</v>
      </c>
    </row>
    <row r="902" spans="1:6" x14ac:dyDescent="0.25">
      <c r="A902" s="5">
        <v>64</v>
      </c>
      <c r="B902" s="5" t="s">
        <v>1107</v>
      </c>
      <c r="C902" s="9">
        <v>1956.99</v>
      </c>
      <c r="D902" s="11">
        <v>1857.6585600000001</v>
      </c>
      <c r="E902" s="5" t="s">
        <v>1032</v>
      </c>
      <c r="F902" s="5" t="s">
        <v>1104</v>
      </c>
    </row>
    <row r="903" spans="1:6" x14ac:dyDescent="0.25">
      <c r="A903" s="5">
        <v>65</v>
      </c>
      <c r="B903" s="5" t="s">
        <v>1107</v>
      </c>
      <c r="C903" s="9">
        <v>1473</v>
      </c>
      <c r="D903" s="11">
        <v>1404.64392</v>
      </c>
      <c r="E903" s="5" t="s">
        <v>1032</v>
      </c>
      <c r="F903" s="5" t="s">
        <v>1104</v>
      </c>
    </row>
    <row r="904" spans="1:6" x14ac:dyDescent="0.25">
      <c r="A904" s="5">
        <v>66</v>
      </c>
      <c r="B904" s="5" t="s">
        <v>1107</v>
      </c>
      <c r="C904" s="9">
        <v>5892.08</v>
      </c>
      <c r="D904" s="11">
        <v>5496.9203680000001</v>
      </c>
      <c r="E904" s="5" t="s">
        <v>1032</v>
      </c>
      <c r="F904" s="5" t="s">
        <v>1104</v>
      </c>
    </row>
    <row r="905" spans="1:6" x14ac:dyDescent="0.25">
      <c r="A905" s="5">
        <v>67</v>
      </c>
      <c r="B905" s="5" t="s">
        <v>1107</v>
      </c>
      <c r="C905" s="9">
        <v>3101.6800000000003</v>
      </c>
      <c r="D905" s="11">
        <v>2929.0884000000001</v>
      </c>
      <c r="E905" s="5" t="s">
        <v>1032</v>
      </c>
      <c r="F905" s="5" t="s">
        <v>1104</v>
      </c>
    </row>
    <row r="906" spans="1:6" x14ac:dyDescent="0.25">
      <c r="A906" s="5">
        <v>68</v>
      </c>
      <c r="B906" s="5" t="s">
        <v>1107</v>
      </c>
      <c r="C906" s="9">
        <v>8946.6099999999988</v>
      </c>
      <c r="D906" s="11">
        <v>8202.8659999999982</v>
      </c>
      <c r="E906" s="5" t="s">
        <v>1032</v>
      </c>
      <c r="F906" s="5" t="s">
        <v>1104</v>
      </c>
    </row>
    <row r="907" spans="1:6" x14ac:dyDescent="0.25">
      <c r="A907" s="5">
        <v>69</v>
      </c>
      <c r="B907" s="5" t="s">
        <v>1107</v>
      </c>
      <c r="C907" s="9">
        <v>5101.59</v>
      </c>
      <c r="D907" s="11">
        <v>4792.4356800000005</v>
      </c>
      <c r="E907" s="5" t="s">
        <v>1032</v>
      </c>
      <c r="F907" s="5" t="s">
        <v>1104</v>
      </c>
    </row>
    <row r="908" spans="1:6" x14ac:dyDescent="0.25">
      <c r="A908" s="5">
        <v>70</v>
      </c>
      <c r="B908" s="5" t="s">
        <v>1107</v>
      </c>
      <c r="C908" s="9">
        <v>7403.71</v>
      </c>
      <c r="D908" s="11">
        <v>6844.085024</v>
      </c>
      <c r="E908" s="5" t="s">
        <v>1032</v>
      </c>
      <c r="F908" s="5" t="s">
        <v>1104</v>
      </c>
    </row>
    <row r="909" spans="1:6" x14ac:dyDescent="0.25">
      <c r="A909" s="5">
        <v>71</v>
      </c>
      <c r="B909" s="5" t="s">
        <v>1107</v>
      </c>
      <c r="C909" s="9">
        <v>6769.73</v>
      </c>
      <c r="D909" s="11">
        <v>6279.0820479999993</v>
      </c>
      <c r="E909" s="5" t="s">
        <v>1032</v>
      </c>
      <c r="F909" s="5" t="s">
        <v>1104</v>
      </c>
    </row>
    <row r="910" spans="1:6" x14ac:dyDescent="0.25">
      <c r="A910" s="5">
        <v>72</v>
      </c>
      <c r="B910" s="5" t="s">
        <v>1107</v>
      </c>
      <c r="C910" s="9">
        <v>4807.16</v>
      </c>
      <c r="D910" s="11">
        <v>4525.4176799999996</v>
      </c>
      <c r="E910" s="5" t="s">
        <v>1032</v>
      </c>
      <c r="F910" s="5" t="s">
        <v>1104</v>
      </c>
    </row>
    <row r="911" spans="1:6" x14ac:dyDescent="0.25">
      <c r="A911" s="5">
        <v>73</v>
      </c>
      <c r="B911" s="5" t="s">
        <v>1107</v>
      </c>
      <c r="C911" s="9">
        <v>5892.08</v>
      </c>
      <c r="D911" s="11">
        <v>5496.9203680000001</v>
      </c>
      <c r="E911" s="5" t="s">
        <v>1032</v>
      </c>
      <c r="F911" s="5" t="s">
        <v>1104</v>
      </c>
    </row>
    <row r="912" spans="1:6" x14ac:dyDescent="0.25">
      <c r="A912" s="5">
        <v>74</v>
      </c>
      <c r="B912" s="5" t="s">
        <v>1107</v>
      </c>
      <c r="C912" s="9">
        <v>2797.81</v>
      </c>
      <c r="D912" s="11">
        <v>2644.66608</v>
      </c>
      <c r="E912" s="5" t="s">
        <v>1032</v>
      </c>
      <c r="F912" s="5" t="s">
        <v>1104</v>
      </c>
    </row>
    <row r="913" spans="1:6" x14ac:dyDescent="0.25">
      <c r="A913" s="5">
        <v>75</v>
      </c>
      <c r="B913" s="5" t="s">
        <v>1107</v>
      </c>
      <c r="C913" s="9">
        <v>2356.7999999999997</v>
      </c>
      <c r="D913" s="11">
        <v>2231.8807199999997</v>
      </c>
      <c r="E913" s="5" t="s">
        <v>1032</v>
      </c>
      <c r="F913" s="5" t="s">
        <v>1104</v>
      </c>
    </row>
    <row r="914" spans="1:6" x14ac:dyDescent="0.25">
      <c r="A914" s="5">
        <v>76</v>
      </c>
      <c r="B914" s="5" t="s">
        <v>1107</v>
      </c>
      <c r="C914" s="9">
        <v>5892.08</v>
      </c>
      <c r="D914" s="11">
        <v>5496.9203680000001</v>
      </c>
      <c r="E914" s="5" t="s">
        <v>1032</v>
      </c>
      <c r="F914" s="5" t="s">
        <v>1104</v>
      </c>
    </row>
    <row r="915" spans="1:6" x14ac:dyDescent="0.25">
      <c r="A915" s="5">
        <v>77</v>
      </c>
      <c r="B915" s="5" t="s">
        <v>1107</v>
      </c>
      <c r="C915" s="9">
        <v>3203.37</v>
      </c>
      <c r="D915" s="11">
        <v>3024.2702399999998</v>
      </c>
      <c r="E915" s="5" t="s">
        <v>1032</v>
      </c>
      <c r="F915" s="5" t="s">
        <v>1104</v>
      </c>
    </row>
    <row r="916" spans="1:6" x14ac:dyDescent="0.25">
      <c r="A916" s="5">
        <v>78</v>
      </c>
      <c r="B916" s="5" t="s">
        <v>1107</v>
      </c>
      <c r="C916" s="9">
        <v>9085.85</v>
      </c>
      <c r="D916" s="11">
        <v>8319.8276000000005</v>
      </c>
      <c r="E916" s="5" t="s">
        <v>1032</v>
      </c>
      <c r="F916" s="5" t="s">
        <v>1104</v>
      </c>
    </row>
    <row r="917" spans="1:6" x14ac:dyDescent="0.25">
      <c r="A917" s="5">
        <v>79</v>
      </c>
      <c r="B917" s="5" t="s">
        <v>1107</v>
      </c>
      <c r="C917" s="9">
        <v>8807.34</v>
      </c>
      <c r="D917" s="11">
        <v>8085.8792000000003</v>
      </c>
      <c r="E917" s="5" t="s">
        <v>1032</v>
      </c>
      <c r="F917" s="5" t="s">
        <v>1104</v>
      </c>
    </row>
    <row r="918" spans="1:6" x14ac:dyDescent="0.25">
      <c r="A918" s="5">
        <v>80</v>
      </c>
      <c r="B918" s="5" t="s">
        <v>1107</v>
      </c>
      <c r="C918" s="9">
        <v>1738.15</v>
      </c>
      <c r="D918" s="11">
        <v>1652.8243200000002</v>
      </c>
      <c r="E918" s="5" t="s">
        <v>1032</v>
      </c>
      <c r="F918" s="5" t="s">
        <v>1104</v>
      </c>
    </row>
    <row r="919" spans="1:6" x14ac:dyDescent="0.25">
      <c r="A919" s="5">
        <v>81</v>
      </c>
      <c r="B919" s="5" t="s">
        <v>1107</v>
      </c>
      <c r="C919" s="9">
        <v>8946.6099999999988</v>
      </c>
      <c r="D919" s="11">
        <v>8202.8659999999982</v>
      </c>
      <c r="E919" s="5" t="s">
        <v>1032</v>
      </c>
      <c r="F919" s="5" t="s">
        <v>1104</v>
      </c>
    </row>
    <row r="920" spans="1:6" x14ac:dyDescent="0.25">
      <c r="A920" s="5">
        <v>82</v>
      </c>
      <c r="B920" s="5" t="s">
        <v>1107</v>
      </c>
      <c r="C920" s="9">
        <v>5978.4800000000005</v>
      </c>
      <c r="D920" s="11">
        <v>5573.920048</v>
      </c>
      <c r="E920" s="5" t="s">
        <v>1032</v>
      </c>
      <c r="F920" s="5" t="s">
        <v>1104</v>
      </c>
    </row>
    <row r="921" spans="1:6" x14ac:dyDescent="0.25">
      <c r="A921" s="5">
        <v>83</v>
      </c>
      <c r="B921" s="5" t="s">
        <v>1107</v>
      </c>
      <c r="C921" s="9">
        <v>6769.73</v>
      </c>
      <c r="D921" s="11">
        <v>6279.0820479999993</v>
      </c>
      <c r="E921" s="5" t="s">
        <v>1032</v>
      </c>
      <c r="F921" s="5" t="s">
        <v>1104</v>
      </c>
    </row>
    <row r="922" spans="1:6" x14ac:dyDescent="0.25">
      <c r="A922" s="5">
        <v>84</v>
      </c>
      <c r="B922" s="5" t="s">
        <v>1107</v>
      </c>
      <c r="C922" s="9">
        <v>4338.63</v>
      </c>
      <c r="D922" s="11">
        <v>4086.8735999999999</v>
      </c>
      <c r="E922" s="5" t="s">
        <v>1032</v>
      </c>
      <c r="F922" s="5" t="s">
        <v>1104</v>
      </c>
    </row>
    <row r="923" spans="1:6" x14ac:dyDescent="0.25">
      <c r="A923" s="5">
        <v>85</v>
      </c>
      <c r="B923" s="5" t="s">
        <v>1107</v>
      </c>
      <c r="C923" s="9">
        <v>7870.88</v>
      </c>
      <c r="D923" s="11">
        <v>7260.4269279999999</v>
      </c>
      <c r="E923" s="5" t="s">
        <v>1032</v>
      </c>
      <c r="F923" s="5" t="s">
        <v>1104</v>
      </c>
    </row>
    <row r="924" spans="1:6" x14ac:dyDescent="0.25">
      <c r="A924" s="5">
        <v>86</v>
      </c>
      <c r="B924" s="5" t="s">
        <v>1107</v>
      </c>
      <c r="C924" s="9">
        <v>8164.26</v>
      </c>
      <c r="D924" s="11">
        <v>7521.8871840000002</v>
      </c>
      <c r="E924" s="5" t="s">
        <v>1032</v>
      </c>
      <c r="F924" s="5" t="s">
        <v>1104</v>
      </c>
    </row>
    <row r="925" spans="1:6" x14ac:dyDescent="0.25">
      <c r="A925" s="5">
        <v>87</v>
      </c>
      <c r="B925" s="5" t="s">
        <v>1107</v>
      </c>
      <c r="C925" s="9">
        <v>8946.6099999999988</v>
      </c>
      <c r="D925" s="11">
        <v>8202.8659999999982</v>
      </c>
      <c r="E925" s="5" t="s">
        <v>1032</v>
      </c>
      <c r="F925" s="5" t="s">
        <v>1104</v>
      </c>
    </row>
    <row r="926" spans="1:6" x14ac:dyDescent="0.25">
      <c r="A926" s="5">
        <v>88</v>
      </c>
      <c r="B926" s="5" t="s">
        <v>1107</v>
      </c>
      <c r="C926" s="9">
        <v>2984.7000000000003</v>
      </c>
      <c r="D926" s="11">
        <v>2819.5951200000004</v>
      </c>
      <c r="E926" s="5" t="s">
        <v>1032</v>
      </c>
      <c r="F926" s="5" t="s">
        <v>1104</v>
      </c>
    </row>
    <row r="927" spans="1:6" x14ac:dyDescent="0.25">
      <c r="A927" s="5">
        <v>89</v>
      </c>
      <c r="B927" s="5" t="s">
        <v>1107</v>
      </c>
      <c r="C927" s="9">
        <v>2984.7000000000003</v>
      </c>
      <c r="D927" s="11">
        <v>2819.5951200000004</v>
      </c>
      <c r="E927" s="5" t="s">
        <v>1032</v>
      </c>
      <c r="F927" s="5" t="s">
        <v>1104</v>
      </c>
    </row>
    <row r="928" spans="1:6" x14ac:dyDescent="0.25">
      <c r="A928" s="5">
        <v>90</v>
      </c>
      <c r="B928" s="5" t="s">
        <v>1107</v>
      </c>
      <c r="C928" s="9">
        <v>5546.05</v>
      </c>
      <c r="D928" s="11">
        <v>5188.5384320000003</v>
      </c>
      <c r="E928" s="5" t="s">
        <v>1032</v>
      </c>
      <c r="F928" s="5" t="s">
        <v>1104</v>
      </c>
    </row>
    <row r="929" spans="1:6" x14ac:dyDescent="0.25">
      <c r="A929" s="5">
        <v>91</v>
      </c>
      <c r="B929" s="5" t="s">
        <v>1107</v>
      </c>
      <c r="C929" s="9">
        <v>6499.5899999999992</v>
      </c>
      <c r="D929" s="11">
        <v>6038.3332799999989</v>
      </c>
      <c r="E929" s="5" t="s">
        <v>1032</v>
      </c>
      <c r="F929" s="5" t="s">
        <v>1104</v>
      </c>
    </row>
    <row r="930" spans="1:6" x14ac:dyDescent="0.25">
      <c r="A930" s="5">
        <v>92</v>
      </c>
      <c r="B930" s="5" t="s">
        <v>1107</v>
      </c>
      <c r="C930" s="9">
        <v>7693.1799999999994</v>
      </c>
      <c r="D930" s="11">
        <v>7102.0606879999996</v>
      </c>
      <c r="E930" s="5" t="s">
        <v>1032</v>
      </c>
      <c r="F930" s="5" t="s">
        <v>1104</v>
      </c>
    </row>
    <row r="931" spans="1:6" x14ac:dyDescent="0.25">
      <c r="A931" s="5">
        <v>93</v>
      </c>
      <c r="B931" s="5" t="s">
        <v>1107</v>
      </c>
      <c r="C931" s="9">
        <v>8807.34</v>
      </c>
      <c r="D931" s="11">
        <v>8085.8792000000003</v>
      </c>
      <c r="E931" s="5" t="s">
        <v>1032</v>
      </c>
      <c r="F931" s="5" t="s">
        <v>1104</v>
      </c>
    </row>
    <row r="932" spans="1:6" x14ac:dyDescent="0.25">
      <c r="A932" s="5">
        <v>94</v>
      </c>
      <c r="B932" s="5" t="s">
        <v>1107</v>
      </c>
      <c r="C932" s="9">
        <v>6619.4699999999993</v>
      </c>
      <c r="D932" s="11">
        <v>6145.1703359999992</v>
      </c>
      <c r="E932" s="5" t="s">
        <v>1032</v>
      </c>
      <c r="F932" s="5" t="s">
        <v>1104</v>
      </c>
    </row>
    <row r="933" spans="1:6" x14ac:dyDescent="0.25">
      <c r="A933" s="5">
        <v>95</v>
      </c>
      <c r="B933" s="5" t="s">
        <v>1107</v>
      </c>
      <c r="C933" s="9">
        <v>4315.26</v>
      </c>
      <c r="D933" s="11">
        <v>4064.99928</v>
      </c>
      <c r="E933" s="5" t="s">
        <v>1032</v>
      </c>
      <c r="F933" s="5" t="s">
        <v>1104</v>
      </c>
    </row>
    <row r="934" spans="1:6" x14ac:dyDescent="0.25">
      <c r="A934" s="5">
        <v>96</v>
      </c>
      <c r="B934" s="5" t="s">
        <v>1107</v>
      </c>
      <c r="C934" s="9">
        <v>5892.08</v>
      </c>
      <c r="D934" s="11">
        <v>5496.9203680000001</v>
      </c>
      <c r="E934" s="5" t="s">
        <v>1032</v>
      </c>
      <c r="F934" s="5" t="s">
        <v>1104</v>
      </c>
    </row>
    <row r="935" spans="1:6" x14ac:dyDescent="0.25">
      <c r="A935" s="5">
        <v>97</v>
      </c>
      <c r="B935" s="5" t="s">
        <v>1107</v>
      </c>
      <c r="C935" s="9">
        <v>1336.05</v>
      </c>
      <c r="D935" s="11">
        <v>1276.4587199999999</v>
      </c>
      <c r="E935" s="5" t="s">
        <v>1032</v>
      </c>
      <c r="F935" s="5" t="s">
        <v>1104</v>
      </c>
    </row>
    <row r="936" spans="1:6" x14ac:dyDescent="0.25">
      <c r="A936" s="5">
        <v>98</v>
      </c>
      <c r="B936" s="5" t="s">
        <v>1107</v>
      </c>
      <c r="C936" s="9">
        <v>6999.63</v>
      </c>
      <c r="D936" s="11">
        <v>6483.9689280000002</v>
      </c>
      <c r="E936" s="5" t="s">
        <v>1032</v>
      </c>
      <c r="F936" s="5" t="s">
        <v>1104</v>
      </c>
    </row>
    <row r="937" spans="1:6" x14ac:dyDescent="0.25">
      <c r="A937" s="5">
        <v>99</v>
      </c>
      <c r="B937" s="5" t="s">
        <v>1107</v>
      </c>
      <c r="C937" s="9">
        <v>2889.96</v>
      </c>
      <c r="D937" s="11">
        <v>2730.9184799999998</v>
      </c>
      <c r="E937" s="5" t="s">
        <v>1032</v>
      </c>
      <c r="F937" s="5" t="s">
        <v>1104</v>
      </c>
    </row>
    <row r="938" spans="1:6" x14ac:dyDescent="0.25">
      <c r="A938" s="5">
        <v>100</v>
      </c>
      <c r="B938" s="5" t="s">
        <v>1107</v>
      </c>
      <c r="C938" s="9">
        <v>8668.09</v>
      </c>
      <c r="D938" s="11">
        <v>7968.9092000000001</v>
      </c>
      <c r="E938" s="5" t="s">
        <v>1032</v>
      </c>
      <c r="F938" s="5" t="s">
        <v>1104</v>
      </c>
    </row>
    <row r="939" spans="1:6" x14ac:dyDescent="0.25">
      <c r="A939" s="5">
        <v>101</v>
      </c>
      <c r="B939" s="5" t="s">
        <v>1107</v>
      </c>
      <c r="C939" s="9">
        <v>9522.4500000000007</v>
      </c>
      <c r="D939" s="11">
        <v>8686.5716000000011</v>
      </c>
      <c r="E939" s="5" t="s">
        <v>1032</v>
      </c>
      <c r="F939" s="5" t="s">
        <v>1104</v>
      </c>
    </row>
    <row r="940" spans="1:6" x14ac:dyDescent="0.25">
      <c r="A940" s="5">
        <v>102</v>
      </c>
      <c r="B940" s="5" t="s">
        <v>1107</v>
      </c>
      <c r="C940" s="9">
        <v>6866.9400000000005</v>
      </c>
      <c r="D940" s="11">
        <v>6365.7156000000004</v>
      </c>
      <c r="E940" s="5" t="s">
        <v>1032</v>
      </c>
      <c r="F940" s="5" t="s">
        <v>1104</v>
      </c>
    </row>
    <row r="941" spans="1:6" x14ac:dyDescent="0.25">
      <c r="A941" s="5">
        <v>103</v>
      </c>
      <c r="B941" s="5" t="s">
        <v>1107</v>
      </c>
      <c r="C941" s="9">
        <v>2080.3199999999997</v>
      </c>
      <c r="D941" s="11">
        <v>1973.0954399999998</v>
      </c>
      <c r="E941" s="5" t="s">
        <v>1032</v>
      </c>
      <c r="F941" s="5" t="s">
        <v>1104</v>
      </c>
    </row>
    <row r="942" spans="1:6" x14ac:dyDescent="0.25">
      <c r="A942" s="5">
        <v>104</v>
      </c>
      <c r="B942" s="5" t="s">
        <v>1107</v>
      </c>
      <c r="C942" s="9">
        <v>1767.6000000000001</v>
      </c>
      <c r="D942" s="11">
        <v>1680.3895200000002</v>
      </c>
      <c r="E942" s="5" t="s">
        <v>1032</v>
      </c>
      <c r="F942" s="5" t="s">
        <v>1104</v>
      </c>
    </row>
    <row r="943" spans="1:6" x14ac:dyDescent="0.25">
      <c r="A943" s="5">
        <v>105</v>
      </c>
      <c r="B943" s="5" t="s">
        <v>1107</v>
      </c>
      <c r="C943" s="9">
        <v>2603.37</v>
      </c>
      <c r="D943" s="11">
        <v>2462.6702399999999</v>
      </c>
      <c r="E943" s="5" t="s">
        <v>1032</v>
      </c>
      <c r="F943" s="5" t="s">
        <v>1104</v>
      </c>
    </row>
    <row r="944" spans="1:6" x14ac:dyDescent="0.25">
      <c r="A944" s="5">
        <v>106</v>
      </c>
      <c r="B944" s="5" t="s">
        <v>1107</v>
      </c>
      <c r="C944" s="9">
        <v>1400.48</v>
      </c>
      <c r="D944" s="11">
        <v>1336.7652</v>
      </c>
      <c r="E944" s="5" t="s">
        <v>1032</v>
      </c>
      <c r="F944" s="5" t="s">
        <v>1104</v>
      </c>
    </row>
    <row r="945" spans="1:6" x14ac:dyDescent="0.25">
      <c r="A945" s="5">
        <v>107</v>
      </c>
      <c r="B945" s="5" t="s">
        <v>1107</v>
      </c>
      <c r="C945" s="9">
        <v>2463.5699999999997</v>
      </c>
      <c r="D945" s="11">
        <v>2331.8174399999998</v>
      </c>
      <c r="E945" s="5" t="s">
        <v>1032</v>
      </c>
      <c r="F945" s="5" t="s">
        <v>1104</v>
      </c>
    </row>
    <row r="946" spans="1:6" x14ac:dyDescent="0.25">
      <c r="A946" s="5">
        <v>108</v>
      </c>
      <c r="B946" s="5" t="s">
        <v>1107</v>
      </c>
      <c r="C946" s="9">
        <v>2425.66</v>
      </c>
      <c r="D946" s="11">
        <v>2296.3336799999997</v>
      </c>
      <c r="E946" s="5" t="s">
        <v>1032</v>
      </c>
      <c r="F946" s="5" t="s">
        <v>1104</v>
      </c>
    </row>
    <row r="947" spans="1:6" x14ac:dyDescent="0.25">
      <c r="A947" s="5">
        <v>109</v>
      </c>
      <c r="B947" s="5" t="s">
        <v>1107</v>
      </c>
      <c r="C947" s="9">
        <v>1620.3</v>
      </c>
      <c r="D947" s="11">
        <v>1542.5167199999999</v>
      </c>
      <c r="E947" s="5" t="s">
        <v>1032</v>
      </c>
      <c r="F947" s="5" t="s">
        <v>1104</v>
      </c>
    </row>
    <row r="948" spans="1:6" x14ac:dyDescent="0.25">
      <c r="A948" s="5">
        <v>110</v>
      </c>
      <c r="B948" s="5" t="s">
        <v>1107</v>
      </c>
      <c r="C948" s="9">
        <v>2463.5699999999997</v>
      </c>
      <c r="D948" s="11">
        <v>2331.8174399999998</v>
      </c>
      <c r="E948" s="5" t="s">
        <v>1032</v>
      </c>
      <c r="F948" s="5" t="s">
        <v>1104</v>
      </c>
    </row>
    <row r="949" spans="1:6" x14ac:dyDescent="0.25">
      <c r="A949" s="5">
        <v>111</v>
      </c>
      <c r="B949" s="5" t="s">
        <v>1107</v>
      </c>
      <c r="C949" s="9">
        <v>1767.6000000000001</v>
      </c>
      <c r="D949" s="11">
        <v>1680.3895200000002</v>
      </c>
      <c r="E949" s="5" t="s">
        <v>1032</v>
      </c>
      <c r="F949" s="5" t="s">
        <v>1104</v>
      </c>
    </row>
    <row r="950" spans="1:6" x14ac:dyDescent="0.25">
      <c r="A950" s="5">
        <v>112</v>
      </c>
      <c r="B950" s="5" t="s">
        <v>1107</v>
      </c>
      <c r="C950" s="9">
        <v>1679.22</v>
      </c>
      <c r="D950" s="11">
        <v>1597.6658400000001</v>
      </c>
      <c r="E950" s="5" t="s">
        <v>1032</v>
      </c>
      <c r="F950" s="5" t="s">
        <v>1104</v>
      </c>
    </row>
    <row r="951" spans="1:6" x14ac:dyDescent="0.25">
      <c r="A951" s="5">
        <v>113</v>
      </c>
      <c r="B951" s="5" t="s">
        <v>1107</v>
      </c>
      <c r="C951" s="9">
        <v>1738.15</v>
      </c>
      <c r="D951" s="11">
        <v>1652.8243200000002</v>
      </c>
      <c r="E951" s="5" t="s">
        <v>1032</v>
      </c>
      <c r="F951" s="5" t="s">
        <v>1104</v>
      </c>
    </row>
    <row r="952" spans="1:6" x14ac:dyDescent="0.25">
      <c r="A952" s="5">
        <v>114</v>
      </c>
      <c r="B952" s="5" t="s">
        <v>1107</v>
      </c>
      <c r="C952" s="9">
        <v>1708.68</v>
      </c>
      <c r="D952" s="11">
        <v>1625.2404000000001</v>
      </c>
      <c r="E952" s="5" t="s">
        <v>1032</v>
      </c>
      <c r="F952" s="5" t="s">
        <v>1104</v>
      </c>
    </row>
    <row r="953" spans="1:6" x14ac:dyDescent="0.25">
      <c r="A953" s="5">
        <v>115</v>
      </c>
      <c r="B953" s="5" t="s">
        <v>1107</v>
      </c>
      <c r="C953" s="9">
        <v>1708.68</v>
      </c>
      <c r="D953" s="11">
        <v>1625.2404000000001</v>
      </c>
      <c r="E953" s="5" t="s">
        <v>1032</v>
      </c>
      <c r="F953" s="5" t="s">
        <v>1104</v>
      </c>
    </row>
    <row r="954" spans="1:6" x14ac:dyDescent="0.25">
      <c r="A954" s="5">
        <v>116</v>
      </c>
      <c r="B954" s="5" t="s">
        <v>1107</v>
      </c>
      <c r="C954" s="9">
        <v>1565.59</v>
      </c>
      <c r="D954" s="11">
        <v>1491.30816</v>
      </c>
      <c r="E954" s="5" t="s">
        <v>1032</v>
      </c>
      <c r="F954" s="5" t="s">
        <v>1104</v>
      </c>
    </row>
    <row r="955" spans="1:6" x14ac:dyDescent="0.25">
      <c r="A955" s="5">
        <v>117</v>
      </c>
      <c r="B955" s="5" t="s">
        <v>1107</v>
      </c>
      <c r="C955" s="9">
        <v>1372.91</v>
      </c>
      <c r="D955" s="11">
        <v>1310.9596800000002</v>
      </c>
      <c r="E955" s="5" t="s">
        <v>1032</v>
      </c>
      <c r="F955" s="5" t="s">
        <v>1104</v>
      </c>
    </row>
    <row r="956" spans="1:6" x14ac:dyDescent="0.25">
      <c r="A956" s="5">
        <v>118</v>
      </c>
      <c r="B956" s="5" t="s">
        <v>1107</v>
      </c>
      <c r="C956" s="9">
        <v>1313.02</v>
      </c>
      <c r="D956" s="11">
        <v>1254.90264</v>
      </c>
      <c r="E956" s="5" t="s">
        <v>1032</v>
      </c>
      <c r="F956" s="5" t="s">
        <v>1104</v>
      </c>
    </row>
    <row r="957" spans="1:6" x14ac:dyDescent="0.25">
      <c r="A957" s="5">
        <v>119</v>
      </c>
      <c r="B957" s="5" t="s">
        <v>1107</v>
      </c>
      <c r="C957" s="9">
        <v>3322.38</v>
      </c>
      <c r="D957" s="11">
        <v>3135.6635999999999</v>
      </c>
      <c r="E957" s="5" t="s">
        <v>1032</v>
      </c>
      <c r="F957" s="5" t="s">
        <v>1104</v>
      </c>
    </row>
    <row r="958" spans="1:6" x14ac:dyDescent="0.25">
      <c r="A958" s="5">
        <v>120</v>
      </c>
      <c r="B958" s="5" t="s">
        <v>1107</v>
      </c>
      <c r="C958" s="9">
        <v>3673.04</v>
      </c>
      <c r="D958" s="11">
        <v>3463.8813599999999</v>
      </c>
      <c r="E958" s="5" t="s">
        <v>1032</v>
      </c>
      <c r="F958" s="5" t="s">
        <v>1104</v>
      </c>
    </row>
    <row r="959" spans="1:6" x14ac:dyDescent="0.25">
      <c r="A959" s="5">
        <v>121</v>
      </c>
      <c r="B959" s="5" t="s">
        <v>1107</v>
      </c>
      <c r="C959" s="9">
        <v>2535.48</v>
      </c>
      <c r="D959" s="11">
        <v>2399.1251999999999</v>
      </c>
      <c r="E959" s="5" t="s">
        <v>1032</v>
      </c>
      <c r="F959" s="5" t="s">
        <v>1104</v>
      </c>
    </row>
    <row r="960" spans="1:6" x14ac:dyDescent="0.25">
      <c r="A960" s="5">
        <v>122</v>
      </c>
      <c r="B960" s="5" t="s">
        <v>1107</v>
      </c>
      <c r="C960" s="9">
        <v>2463.5699999999997</v>
      </c>
      <c r="D960" s="11">
        <v>2331.8174399999998</v>
      </c>
      <c r="E960" s="5" t="s">
        <v>1032</v>
      </c>
      <c r="F960" s="5" t="s">
        <v>1104</v>
      </c>
    </row>
    <row r="961" spans="1:6" x14ac:dyDescent="0.25">
      <c r="A961" s="5">
        <v>123</v>
      </c>
      <c r="B961" s="5" t="s">
        <v>1107</v>
      </c>
      <c r="C961" s="9">
        <v>1738.15</v>
      </c>
      <c r="D961" s="11">
        <v>1652.8243200000002</v>
      </c>
      <c r="E961" s="5" t="s">
        <v>1032</v>
      </c>
      <c r="F961" s="5" t="s">
        <v>1104</v>
      </c>
    </row>
    <row r="962" spans="1:6" x14ac:dyDescent="0.25">
      <c r="A962" s="5">
        <v>124</v>
      </c>
      <c r="B962" s="5" t="s">
        <v>1107</v>
      </c>
      <c r="C962" s="9">
        <v>5892.08</v>
      </c>
      <c r="D962" s="11">
        <v>5496.9203680000001</v>
      </c>
      <c r="E962" s="5" t="s">
        <v>1032</v>
      </c>
      <c r="F962" s="5" t="s">
        <v>1104</v>
      </c>
    </row>
    <row r="963" spans="1:6" x14ac:dyDescent="0.25">
      <c r="A963" s="5">
        <v>126</v>
      </c>
      <c r="B963" s="5" t="s">
        <v>1107</v>
      </c>
      <c r="C963" s="9">
        <v>2084.56</v>
      </c>
      <c r="D963" s="11">
        <v>1977.0640799999999</v>
      </c>
      <c r="E963" s="5" t="s">
        <v>1032</v>
      </c>
      <c r="F963" s="5" t="s">
        <v>1104</v>
      </c>
    </row>
    <row r="964" spans="1:6" x14ac:dyDescent="0.25">
      <c r="A964" s="5">
        <v>127</v>
      </c>
      <c r="B964" s="5" t="s">
        <v>1107</v>
      </c>
      <c r="C964" s="9">
        <v>1473</v>
      </c>
      <c r="D964" s="11">
        <v>1404.64392</v>
      </c>
      <c r="E964" s="5" t="s">
        <v>1032</v>
      </c>
      <c r="F964" s="5" t="s">
        <v>1104</v>
      </c>
    </row>
    <row r="965" spans="1:6" x14ac:dyDescent="0.25">
      <c r="A965" s="5">
        <v>128</v>
      </c>
      <c r="B965" s="5" t="s">
        <v>1107</v>
      </c>
      <c r="C965" s="9">
        <v>1179.1999999999998</v>
      </c>
      <c r="D965" s="11">
        <v>1129.6471199999999</v>
      </c>
      <c r="E965" s="5" t="s">
        <v>1032</v>
      </c>
      <c r="F965" s="5" t="s">
        <v>1104</v>
      </c>
    </row>
    <row r="966" spans="1:6" x14ac:dyDescent="0.25">
      <c r="A966" s="5">
        <v>129</v>
      </c>
      <c r="B966" s="5" t="s">
        <v>1107</v>
      </c>
      <c r="C966" s="9">
        <v>5892.08</v>
      </c>
      <c r="D966" s="11">
        <v>5496.9203680000001</v>
      </c>
      <c r="E966" s="5" t="s">
        <v>1032</v>
      </c>
      <c r="F966" s="5" t="s">
        <v>1104</v>
      </c>
    </row>
    <row r="967" spans="1:6" x14ac:dyDescent="0.25">
      <c r="A967" s="5">
        <v>130</v>
      </c>
      <c r="B967" s="5" t="s">
        <v>1107</v>
      </c>
      <c r="C967" s="9">
        <v>1445.16</v>
      </c>
      <c r="D967" s="11">
        <v>1378.5856800000001</v>
      </c>
      <c r="E967" s="5" t="s">
        <v>1032</v>
      </c>
      <c r="F967" s="5" t="s">
        <v>1104</v>
      </c>
    </row>
    <row r="968" spans="1:6" x14ac:dyDescent="0.25">
      <c r="A968" s="5">
        <v>131</v>
      </c>
      <c r="B968" s="5" t="s">
        <v>1107</v>
      </c>
      <c r="C968" s="9">
        <v>1400.48</v>
      </c>
      <c r="D968" s="11">
        <v>1336.7652</v>
      </c>
      <c r="E968" s="5" t="s">
        <v>1032</v>
      </c>
      <c r="F968" s="5" t="s">
        <v>1104</v>
      </c>
    </row>
    <row r="969" spans="1:6" x14ac:dyDescent="0.25">
      <c r="A969" s="5">
        <v>132</v>
      </c>
      <c r="B969" s="5" t="s">
        <v>1107</v>
      </c>
      <c r="C969" s="9">
        <v>5892.08</v>
      </c>
      <c r="D969" s="11">
        <v>5496.9203680000001</v>
      </c>
      <c r="E969" s="5" t="s">
        <v>1032</v>
      </c>
      <c r="F969" s="5" t="s">
        <v>1104</v>
      </c>
    </row>
    <row r="970" spans="1:6" x14ac:dyDescent="0.25">
      <c r="A970" s="5">
        <v>133</v>
      </c>
      <c r="B970" s="5" t="s">
        <v>1107</v>
      </c>
      <c r="C970" s="9">
        <v>1738.15</v>
      </c>
      <c r="D970" s="11">
        <v>1652.8243200000002</v>
      </c>
      <c r="E970" s="5" t="s">
        <v>1032</v>
      </c>
      <c r="F970" s="5" t="s">
        <v>1104</v>
      </c>
    </row>
    <row r="971" spans="1:6" x14ac:dyDescent="0.25">
      <c r="A971" s="5">
        <v>134</v>
      </c>
      <c r="B971" s="5" t="s">
        <v>1107</v>
      </c>
      <c r="C971" s="9">
        <v>1637.86</v>
      </c>
      <c r="D971" s="11">
        <v>1558.9528799999998</v>
      </c>
      <c r="E971" s="5" t="s">
        <v>1032</v>
      </c>
      <c r="F971" s="5" t="s">
        <v>1104</v>
      </c>
    </row>
    <row r="972" spans="1:6" x14ac:dyDescent="0.25">
      <c r="A972" s="5">
        <v>135</v>
      </c>
      <c r="B972" s="5" t="s">
        <v>1107</v>
      </c>
      <c r="C972" s="9">
        <v>6216.29</v>
      </c>
      <c r="D972" s="11">
        <v>5785.8563199999999</v>
      </c>
      <c r="E972" s="5" t="s">
        <v>1032</v>
      </c>
      <c r="F972" s="5" t="s">
        <v>1104</v>
      </c>
    </row>
    <row r="973" spans="1:6" x14ac:dyDescent="0.25">
      <c r="A973" s="5">
        <v>136</v>
      </c>
      <c r="B973" s="5" t="s">
        <v>1107</v>
      </c>
      <c r="C973" s="9">
        <v>5622.45</v>
      </c>
      <c r="D973" s="11">
        <v>5256.6261119999999</v>
      </c>
      <c r="E973" s="5" t="s">
        <v>1032</v>
      </c>
      <c r="F973" s="5" t="s">
        <v>1104</v>
      </c>
    </row>
    <row r="974" spans="1:6" x14ac:dyDescent="0.25">
      <c r="A974" s="5">
        <v>137</v>
      </c>
      <c r="B974" s="5" t="s">
        <v>1107</v>
      </c>
      <c r="C974" s="9">
        <v>2878.66</v>
      </c>
      <c r="D974" s="11">
        <v>2720.34168</v>
      </c>
      <c r="E974" s="5" t="s">
        <v>1032</v>
      </c>
      <c r="F974" s="5" t="s">
        <v>1104</v>
      </c>
    </row>
    <row r="975" spans="1:6" x14ac:dyDescent="0.25">
      <c r="A975" s="5">
        <v>138</v>
      </c>
      <c r="B975" s="5" t="s">
        <v>1107</v>
      </c>
      <c r="C975" s="9">
        <v>2360.65</v>
      </c>
      <c r="D975" s="11">
        <v>2235.48432</v>
      </c>
      <c r="E975" s="5" t="s">
        <v>1032</v>
      </c>
      <c r="F975" s="5" t="s">
        <v>1104</v>
      </c>
    </row>
    <row r="976" spans="1:6" x14ac:dyDescent="0.25">
      <c r="A976" s="5">
        <v>139</v>
      </c>
      <c r="B976" s="5" t="s">
        <v>1107</v>
      </c>
      <c r="C976" s="9">
        <v>6815.83</v>
      </c>
      <c r="D976" s="11">
        <v>6320.1663680000001</v>
      </c>
      <c r="E976" s="5" t="s">
        <v>1032</v>
      </c>
      <c r="F976" s="5" t="s">
        <v>1104</v>
      </c>
    </row>
    <row r="977" spans="1:6" x14ac:dyDescent="0.25">
      <c r="A977" s="5">
        <v>140</v>
      </c>
      <c r="B977" s="5" t="s">
        <v>1107</v>
      </c>
      <c r="C977" s="9">
        <v>4858.8500000000004</v>
      </c>
      <c r="D977" s="11">
        <v>4573.7995200000005</v>
      </c>
      <c r="E977" s="5" t="s">
        <v>1032</v>
      </c>
      <c r="F977" s="5" t="s">
        <v>1104</v>
      </c>
    </row>
    <row r="978" spans="1:6" x14ac:dyDescent="0.25">
      <c r="A978" s="5">
        <v>141</v>
      </c>
      <c r="B978" s="5" t="s">
        <v>1107</v>
      </c>
      <c r="C978" s="9">
        <v>2539.3700000000003</v>
      </c>
      <c r="D978" s="11">
        <v>2402.7662400000004</v>
      </c>
      <c r="E978" s="5" t="s">
        <v>1032</v>
      </c>
      <c r="F978" s="5" t="s">
        <v>1104</v>
      </c>
    </row>
    <row r="979" spans="1:6" x14ac:dyDescent="0.25">
      <c r="A979" s="5">
        <v>142</v>
      </c>
      <c r="B979" s="5" t="s">
        <v>1107</v>
      </c>
      <c r="C979" s="9">
        <v>1885.4499999999998</v>
      </c>
      <c r="D979" s="11">
        <v>1790.6971199999998</v>
      </c>
      <c r="E979" s="5" t="s">
        <v>1032</v>
      </c>
      <c r="F979" s="5" t="s">
        <v>1104</v>
      </c>
    </row>
    <row r="980" spans="1:6" x14ac:dyDescent="0.25">
      <c r="A980" s="5">
        <v>143</v>
      </c>
      <c r="B980" s="5" t="s">
        <v>1107</v>
      </c>
      <c r="C980" s="9">
        <v>2283.16</v>
      </c>
      <c r="D980" s="11">
        <v>2162.9536800000001</v>
      </c>
      <c r="E980" s="5" t="s">
        <v>1032</v>
      </c>
      <c r="F980" s="5" t="s">
        <v>1104</v>
      </c>
    </row>
    <row r="981" spans="1:6" x14ac:dyDescent="0.25">
      <c r="A981" s="5">
        <v>144</v>
      </c>
      <c r="B981" s="5" t="s">
        <v>1107</v>
      </c>
      <c r="C981" s="9">
        <v>2644.0499999999997</v>
      </c>
      <c r="D981" s="11">
        <v>2500.7467199999996</v>
      </c>
      <c r="E981" s="5" t="s">
        <v>1032</v>
      </c>
      <c r="F981" s="5" t="s">
        <v>1104</v>
      </c>
    </row>
    <row r="982" spans="1:6" x14ac:dyDescent="0.25">
      <c r="A982" s="5">
        <v>145</v>
      </c>
      <c r="B982" s="5" t="s">
        <v>1107</v>
      </c>
      <c r="C982" s="9">
        <v>8807.34</v>
      </c>
      <c r="D982" s="11">
        <v>8085.8792000000003</v>
      </c>
      <c r="E982" s="5" t="s">
        <v>1032</v>
      </c>
      <c r="F982" s="5" t="s">
        <v>1104</v>
      </c>
    </row>
    <row r="983" spans="1:6" x14ac:dyDescent="0.25">
      <c r="A983" s="5">
        <v>146</v>
      </c>
      <c r="B983" s="5" t="s">
        <v>1107</v>
      </c>
      <c r="C983" s="9">
        <v>4759.3799999999992</v>
      </c>
      <c r="D983" s="11">
        <v>4480.6955999999991</v>
      </c>
      <c r="E983" s="5" t="s">
        <v>1032</v>
      </c>
      <c r="F983" s="5" t="s">
        <v>1104</v>
      </c>
    </row>
    <row r="984" spans="1:6" x14ac:dyDescent="0.25">
      <c r="A984" s="5">
        <v>147</v>
      </c>
      <c r="B984" s="5" t="s">
        <v>1107</v>
      </c>
      <c r="C984" s="9">
        <v>4959.38</v>
      </c>
      <c r="D984" s="11">
        <v>4665.698128</v>
      </c>
      <c r="E984" s="5" t="s">
        <v>1032</v>
      </c>
      <c r="F984" s="5" t="s">
        <v>1104</v>
      </c>
    </row>
    <row r="985" spans="1:6" x14ac:dyDescent="0.25">
      <c r="A985" s="5">
        <v>148</v>
      </c>
      <c r="B985" s="5" t="s">
        <v>1107</v>
      </c>
      <c r="C985" s="9">
        <v>1826.5200000000002</v>
      </c>
      <c r="D985" s="11">
        <v>1735.5386400000002</v>
      </c>
      <c r="E985" s="5" t="s">
        <v>1032</v>
      </c>
      <c r="F985" s="5" t="s">
        <v>1104</v>
      </c>
    </row>
    <row r="986" spans="1:6" x14ac:dyDescent="0.25">
      <c r="A986" s="5">
        <v>149</v>
      </c>
      <c r="B986" s="5" t="s">
        <v>1107</v>
      </c>
      <c r="C986" s="9">
        <v>1679.22</v>
      </c>
      <c r="D986" s="11">
        <v>1597.6658400000001</v>
      </c>
      <c r="E986" s="5" t="s">
        <v>1032</v>
      </c>
      <c r="F986" s="5" t="s">
        <v>1104</v>
      </c>
    </row>
    <row r="987" spans="1:6" x14ac:dyDescent="0.25">
      <c r="A987" s="5">
        <v>150</v>
      </c>
      <c r="B987" s="5" t="s">
        <v>1107</v>
      </c>
      <c r="C987" s="9">
        <v>2032.75</v>
      </c>
      <c r="D987" s="11">
        <v>1928.5699199999999</v>
      </c>
      <c r="E987" s="5" t="s">
        <v>1032</v>
      </c>
      <c r="F987" s="5" t="s">
        <v>1104</v>
      </c>
    </row>
    <row r="988" spans="1:6" x14ac:dyDescent="0.25">
      <c r="A988" s="5">
        <v>151</v>
      </c>
      <c r="B988" s="5" t="s">
        <v>1107</v>
      </c>
      <c r="C988" s="9">
        <v>2210.3399999999997</v>
      </c>
      <c r="D988" s="11">
        <v>2094.7941599999999</v>
      </c>
      <c r="E988" s="5" t="s">
        <v>1032</v>
      </c>
      <c r="F988" s="5" t="s">
        <v>1104</v>
      </c>
    </row>
    <row r="989" spans="1:6" x14ac:dyDescent="0.25">
      <c r="A989" s="5">
        <v>152</v>
      </c>
      <c r="B989" s="5" t="s">
        <v>1107</v>
      </c>
      <c r="C989" s="9">
        <v>6319.01</v>
      </c>
      <c r="D989" s="11">
        <v>5877.4003840000005</v>
      </c>
      <c r="E989" s="5" t="s">
        <v>1032</v>
      </c>
      <c r="F989" s="5" t="s">
        <v>1104</v>
      </c>
    </row>
    <row r="990" spans="1:6" x14ac:dyDescent="0.25">
      <c r="A990" s="5">
        <v>153</v>
      </c>
      <c r="B990" s="5" t="s">
        <v>1107</v>
      </c>
      <c r="C990" s="9">
        <v>6319.01</v>
      </c>
      <c r="D990" s="11">
        <v>5877.4003840000005</v>
      </c>
      <c r="E990" s="5" t="s">
        <v>1032</v>
      </c>
      <c r="F990" s="5" t="s">
        <v>1104</v>
      </c>
    </row>
    <row r="991" spans="1:6" x14ac:dyDescent="0.25">
      <c r="A991" s="5">
        <v>154</v>
      </c>
      <c r="B991" s="5" t="s">
        <v>1107</v>
      </c>
      <c r="C991" s="9">
        <v>4221.3099999999995</v>
      </c>
      <c r="D991" s="11">
        <v>3977.0620799999997</v>
      </c>
      <c r="E991" s="5" t="s">
        <v>1032</v>
      </c>
      <c r="F991" s="5" t="s">
        <v>1104</v>
      </c>
    </row>
    <row r="992" spans="1:6" x14ac:dyDescent="0.25">
      <c r="A992" s="5">
        <v>155</v>
      </c>
      <c r="B992" s="5" t="s">
        <v>1107</v>
      </c>
      <c r="C992" s="9">
        <v>3889.66</v>
      </c>
      <c r="D992" s="11">
        <v>3666.6376799999998</v>
      </c>
      <c r="E992" s="5" t="s">
        <v>1032</v>
      </c>
      <c r="F992" s="5" t="s">
        <v>1104</v>
      </c>
    </row>
    <row r="993" spans="1:6" x14ac:dyDescent="0.25">
      <c r="A993" s="5">
        <v>156</v>
      </c>
      <c r="B993" s="5" t="s">
        <v>1107</v>
      </c>
      <c r="C993" s="9">
        <v>1473</v>
      </c>
      <c r="D993" s="11">
        <v>1404.64392</v>
      </c>
      <c r="E993" s="5" t="s">
        <v>1032</v>
      </c>
      <c r="F993" s="5" t="s">
        <v>1104</v>
      </c>
    </row>
    <row r="994" spans="1:6" x14ac:dyDescent="0.25">
      <c r="A994" s="5">
        <v>157</v>
      </c>
      <c r="B994" s="5" t="s">
        <v>1107</v>
      </c>
      <c r="C994" s="9">
        <v>2098.3399999999997</v>
      </c>
      <c r="D994" s="11">
        <v>1989.9621599999998</v>
      </c>
      <c r="E994" s="5" t="s">
        <v>1032</v>
      </c>
      <c r="F994" s="5" t="s">
        <v>1104</v>
      </c>
    </row>
    <row r="995" spans="1:6" x14ac:dyDescent="0.25">
      <c r="A995" s="5">
        <v>158</v>
      </c>
      <c r="B995" s="5" t="s">
        <v>1107</v>
      </c>
      <c r="C995" s="9">
        <v>8500.1999999999989</v>
      </c>
      <c r="D995" s="11">
        <v>7821.2769119999994</v>
      </c>
      <c r="E995" s="5" t="s">
        <v>1032</v>
      </c>
      <c r="F995" s="5" t="s">
        <v>1104</v>
      </c>
    </row>
    <row r="996" spans="1:6" x14ac:dyDescent="0.25">
      <c r="A996" s="5">
        <v>159</v>
      </c>
      <c r="B996" s="5" t="s">
        <v>1107</v>
      </c>
      <c r="C996" s="9">
        <v>2160.36</v>
      </c>
      <c r="D996" s="11">
        <v>2048.0128800000002</v>
      </c>
      <c r="E996" s="5" t="s">
        <v>1032</v>
      </c>
      <c r="F996" s="5" t="s">
        <v>1104</v>
      </c>
    </row>
    <row r="997" spans="1:6" x14ac:dyDescent="0.25">
      <c r="A997" s="5">
        <v>160</v>
      </c>
      <c r="B997" s="5" t="s">
        <v>1107</v>
      </c>
      <c r="C997" s="9">
        <v>1517.43</v>
      </c>
      <c r="D997" s="11">
        <v>1446.2304000000001</v>
      </c>
      <c r="E997" s="5" t="s">
        <v>1032</v>
      </c>
      <c r="F997" s="5" t="s">
        <v>1104</v>
      </c>
    </row>
    <row r="998" spans="1:6" x14ac:dyDescent="0.25">
      <c r="A998" s="5">
        <v>161</v>
      </c>
      <c r="B998" s="5" t="s">
        <v>1107</v>
      </c>
      <c r="C998" s="9">
        <v>2084.56</v>
      </c>
      <c r="D998" s="11">
        <v>1977.0640799999999</v>
      </c>
      <c r="E998" s="5" t="s">
        <v>1032</v>
      </c>
      <c r="F998" s="5" t="s">
        <v>1104</v>
      </c>
    </row>
    <row r="999" spans="1:6" x14ac:dyDescent="0.25">
      <c r="A999" s="5">
        <v>162</v>
      </c>
      <c r="B999" s="5" t="s">
        <v>1107</v>
      </c>
      <c r="C999" s="9">
        <v>1473</v>
      </c>
      <c r="D999" s="11">
        <v>1404.64392</v>
      </c>
      <c r="E999" s="5" t="s">
        <v>1032</v>
      </c>
      <c r="F999" s="5" t="s">
        <v>1104</v>
      </c>
    </row>
    <row r="1000" spans="1:6" x14ac:dyDescent="0.25">
      <c r="A1000" s="5">
        <v>163</v>
      </c>
      <c r="B1000" s="5" t="s">
        <v>1107</v>
      </c>
      <c r="C1000" s="9">
        <v>1473</v>
      </c>
      <c r="D1000" s="11">
        <v>1404.64392</v>
      </c>
      <c r="E1000" s="5" t="s">
        <v>1032</v>
      </c>
      <c r="F1000" s="5" t="s">
        <v>1104</v>
      </c>
    </row>
    <row r="1001" spans="1:6" x14ac:dyDescent="0.25">
      <c r="A1001" s="5">
        <v>164</v>
      </c>
      <c r="B1001" s="5" t="s">
        <v>1107</v>
      </c>
      <c r="C1001" s="9">
        <v>1787.77</v>
      </c>
      <c r="D1001" s="11">
        <v>1699.26864</v>
      </c>
      <c r="E1001" s="5" t="s">
        <v>1032</v>
      </c>
      <c r="F1001" s="5" t="s">
        <v>1104</v>
      </c>
    </row>
    <row r="1002" spans="1:6" x14ac:dyDescent="0.25">
      <c r="A1002" s="5">
        <v>165</v>
      </c>
      <c r="B1002" s="5" t="s">
        <v>1107</v>
      </c>
      <c r="C1002" s="9">
        <v>1895.05</v>
      </c>
      <c r="D1002" s="11">
        <v>1799.68272</v>
      </c>
      <c r="E1002" s="5" t="s">
        <v>1032</v>
      </c>
      <c r="F1002" s="5" t="s">
        <v>1104</v>
      </c>
    </row>
    <row r="1003" spans="1:6" x14ac:dyDescent="0.25">
      <c r="A1003" s="5">
        <v>166</v>
      </c>
      <c r="B1003" s="5" t="s">
        <v>1107</v>
      </c>
      <c r="C1003" s="9">
        <v>1708.68</v>
      </c>
      <c r="D1003" s="11">
        <v>1625.2404000000001</v>
      </c>
      <c r="E1003" s="5" t="s">
        <v>1032</v>
      </c>
      <c r="F1003" s="5" t="s">
        <v>1104</v>
      </c>
    </row>
    <row r="1004" spans="1:6" x14ac:dyDescent="0.25">
      <c r="A1004" s="5">
        <v>167</v>
      </c>
      <c r="B1004" s="5" t="s">
        <v>1107</v>
      </c>
      <c r="C1004" s="9">
        <v>1204.3</v>
      </c>
      <c r="D1004" s="11">
        <v>1153.1407199999999</v>
      </c>
      <c r="E1004" s="5" t="s">
        <v>1032</v>
      </c>
      <c r="F1004" s="5" t="s">
        <v>1104</v>
      </c>
    </row>
    <row r="1005" spans="1:6" x14ac:dyDescent="0.25">
      <c r="A1005" s="5">
        <v>168</v>
      </c>
      <c r="B1005" s="5" t="s">
        <v>1107</v>
      </c>
      <c r="C1005" s="9">
        <v>1473</v>
      </c>
      <c r="D1005" s="11">
        <v>1404.64392</v>
      </c>
      <c r="E1005" s="5" t="s">
        <v>1032</v>
      </c>
      <c r="F1005" s="5" t="s">
        <v>1104</v>
      </c>
    </row>
    <row r="1006" spans="1:6" x14ac:dyDescent="0.25">
      <c r="A1006" s="5">
        <v>169</v>
      </c>
      <c r="B1006" s="5" t="s">
        <v>1107</v>
      </c>
      <c r="C1006" s="9">
        <v>1266.95</v>
      </c>
      <c r="D1006" s="11">
        <v>1211.7811200000001</v>
      </c>
      <c r="E1006" s="5" t="s">
        <v>1032</v>
      </c>
      <c r="F1006" s="5" t="s">
        <v>1104</v>
      </c>
    </row>
    <row r="1007" spans="1:6" x14ac:dyDescent="0.25">
      <c r="A1007" s="5">
        <v>170</v>
      </c>
      <c r="B1007" s="5" t="s">
        <v>1107</v>
      </c>
      <c r="C1007" s="9">
        <v>1151.77</v>
      </c>
      <c r="D1007" s="11">
        <v>1103.97264</v>
      </c>
      <c r="E1007" s="5" t="s">
        <v>1032</v>
      </c>
      <c r="F1007" s="5" t="s">
        <v>1104</v>
      </c>
    </row>
    <row r="1008" spans="1:6" x14ac:dyDescent="0.25">
      <c r="A1008" s="5">
        <v>171</v>
      </c>
      <c r="B1008" s="5" t="s">
        <v>1107</v>
      </c>
      <c r="C1008" s="9">
        <v>1204.3</v>
      </c>
      <c r="D1008" s="11">
        <v>1153.1407199999999</v>
      </c>
      <c r="E1008" s="5" t="s">
        <v>1032</v>
      </c>
      <c r="F1008" s="5" t="s">
        <v>1104</v>
      </c>
    </row>
    <row r="1009" spans="1:6" x14ac:dyDescent="0.25">
      <c r="A1009" s="5">
        <v>172</v>
      </c>
      <c r="B1009" s="5" t="s">
        <v>1107</v>
      </c>
      <c r="C1009" s="9">
        <v>3769.7</v>
      </c>
      <c r="D1009" s="11">
        <v>3554.3551199999997</v>
      </c>
      <c r="E1009" s="5" t="s">
        <v>1032</v>
      </c>
      <c r="F1009" s="5" t="s">
        <v>1104</v>
      </c>
    </row>
    <row r="1010" spans="1:6" x14ac:dyDescent="0.25">
      <c r="A1010" s="5">
        <v>173</v>
      </c>
      <c r="B1010" s="5" t="s">
        <v>1107</v>
      </c>
      <c r="C1010" s="9">
        <v>3409.8199999999997</v>
      </c>
      <c r="D1010" s="11">
        <v>3217.5074399999999</v>
      </c>
      <c r="E1010" s="5" t="s">
        <v>1032</v>
      </c>
      <c r="F1010" s="5" t="s">
        <v>1104</v>
      </c>
    </row>
    <row r="1011" spans="1:6" x14ac:dyDescent="0.25">
      <c r="A1011" s="5">
        <v>174</v>
      </c>
      <c r="B1011" s="5" t="s">
        <v>1107</v>
      </c>
      <c r="C1011" s="9">
        <v>1923.45</v>
      </c>
      <c r="D1011" s="11">
        <v>1826.26512</v>
      </c>
      <c r="E1011" s="5" t="s">
        <v>1032</v>
      </c>
      <c r="F1011" s="5" t="s">
        <v>1104</v>
      </c>
    </row>
    <row r="1012" spans="1:6" x14ac:dyDescent="0.25">
      <c r="A1012" s="5">
        <v>175</v>
      </c>
      <c r="B1012" s="5" t="s">
        <v>1107</v>
      </c>
      <c r="C1012" s="9">
        <v>3322.38</v>
      </c>
      <c r="D1012" s="11">
        <v>3135.6635999999999</v>
      </c>
      <c r="E1012" s="5" t="s">
        <v>1032</v>
      </c>
      <c r="F1012" s="5" t="s">
        <v>1104</v>
      </c>
    </row>
    <row r="1013" spans="1:6" x14ac:dyDescent="0.25">
      <c r="A1013" s="5">
        <v>176</v>
      </c>
      <c r="B1013" s="5" t="s">
        <v>1107</v>
      </c>
      <c r="C1013" s="9">
        <v>2273.21</v>
      </c>
      <c r="D1013" s="11">
        <v>2153.64048</v>
      </c>
      <c r="E1013" s="5" t="s">
        <v>1032</v>
      </c>
      <c r="F1013" s="5" t="s">
        <v>1104</v>
      </c>
    </row>
    <row r="1014" spans="1:6" x14ac:dyDescent="0.25">
      <c r="A1014" s="5">
        <v>177</v>
      </c>
      <c r="B1014" s="5" t="s">
        <v>1107</v>
      </c>
      <c r="C1014" s="9">
        <v>2392.2199999999998</v>
      </c>
      <c r="D1014" s="11">
        <v>2265.0338399999996</v>
      </c>
      <c r="E1014" s="5" t="s">
        <v>1032</v>
      </c>
      <c r="F1014" s="5" t="s">
        <v>1104</v>
      </c>
    </row>
    <row r="1015" spans="1:6" x14ac:dyDescent="0.25">
      <c r="A1015" s="5">
        <v>178</v>
      </c>
      <c r="B1015" s="5" t="s">
        <v>1107</v>
      </c>
      <c r="C1015" s="9">
        <v>1397</v>
      </c>
      <c r="D1015" s="11">
        <v>1333.50792</v>
      </c>
      <c r="E1015" s="5" t="s">
        <v>1032</v>
      </c>
      <c r="F1015" s="5" t="s">
        <v>1104</v>
      </c>
    </row>
    <row r="1016" spans="1:6" x14ac:dyDescent="0.25">
      <c r="A1016" s="5">
        <v>179</v>
      </c>
      <c r="B1016" s="5" t="s">
        <v>1107</v>
      </c>
      <c r="C1016" s="9">
        <v>6999.63</v>
      </c>
      <c r="D1016" s="11">
        <v>6483.9689280000002</v>
      </c>
      <c r="E1016" s="5" t="s">
        <v>1032</v>
      </c>
      <c r="F1016" s="5" t="s">
        <v>1104</v>
      </c>
    </row>
    <row r="1017" spans="1:6" x14ac:dyDescent="0.25">
      <c r="A1017" s="5">
        <v>181</v>
      </c>
      <c r="B1017" s="5" t="s">
        <v>1107</v>
      </c>
      <c r="C1017" s="9">
        <v>1738.15</v>
      </c>
      <c r="D1017" s="11">
        <v>1652.8243200000002</v>
      </c>
      <c r="E1017" s="5" t="s">
        <v>1032</v>
      </c>
      <c r="F1017" s="5" t="s">
        <v>1104</v>
      </c>
    </row>
    <row r="1018" spans="1:6" x14ac:dyDescent="0.25">
      <c r="A1018" s="5">
        <v>182</v>
      </c>
      <c r="B1018" s="5" t="s">
        <v>1107</v>
      </c>
      <c r="C1018" s="9">
        <v>5892.08</v>
      </c>
      <c r="D1018" s="11">
        <v>5496.9203680000001</v>
      </c>
      <c r="E1018" s="5" t="s">
        <v>1032</v>
      </c>
      <c r="F1018" s="5" t="s">
        <v>1104</v>
      </c>
    </row>
    <row r="1019" spans="1:6" x14ac:dyDescent="0.25">
      <c r="A1019" s="5">
        <v>183</v>
      </c>
      <c r="B1019" s="5" t="s">
        <v>1107</v>
      </c>
      <c r="C1019" s="9">
        <v>6086.61</v>
      </c>
      <c r="D1019" s="11">
        <v>5670.2855039999995</v>
      </c>
      <c r="E1019" s="5" t="s">
        <v>1032</v>
      </c>
      <c r="F1019" s="5" t="s">
        <v>1104</v>
      </c>
    </row>
    <row r="1020" spans="1:6" x14ac:dyDescent="0.25">
      <c r="A1020" s="5">
        <v>184</v>
      </c>
      <c r="B1020" s="5" t="s">
        <v>1107</v>
      </c>
      <c r="C1020" s="9">
        <v>8284.61</v>
      </c>
      <c r="D1020" s="11">
        <v>7629.1431040000007</v>
      </c>
      <c r="E1020" s="5" t="s">
        <v>1032</v>
      </c>
      <c r="F1020" s="5" t="s">
        <v>1104</v>
      </c>
    </row>
    <row r="1021" spans="1:6" x14ac:dyDescent="0.25">
      <c r="A1021" s="5">
        <v>185</v>
      </c>
      <c r="B1021" s="5" t="s">
        <v>1107</v>
      </c>
      <c r="C1021" s="9">
        <v>2033.8799999999999</v>
      </c>
      <c r="D1021" s="11">
        <v>1929.6275999999998</v>
      </c>
      <c r="E1021" s="5" t="s">
        <v>1032</v>
      </c>
      <c r="F1021" s="5" t="s">
        <v>1104</v>
      </c>
    </row>
    <row r="1022" spans="1:6" x14ac:dyDescent="0.25">
      <c r="A1022" s="5">
        <v>186</v>
      </c>
      <c r="B1022" s="5" t="s">
        <v>1107</v>
      </c>
      <c r="C1022" s="9">
        <v>2463.5699999999997</v>
      </c>
      <c r="D1022" s="11">
        <v>2331.8174399999998</v>
      </c>
      <c r="E1022" s="5" t="s">
        <v>1032</v>
      </c>
      <c r="F1022" s="5" t="s">
        <v>1104</v>
      </c>
    </row>
    <row r="1023" spans="1:6" x14ac:dyDescent="0.25">
      <c r="A1023" s="5">
        <v>187</v>
      </c>
      <c r="B1023" s="5" t="s">
        <v>1107</v>
      </c>
      <c r="C1023" s="9">
        <v>1473</v>
      </c>
      <c r="D1023" s="11">
        <v>1404.64392</v>
      </c>
      <c r="E1023" s="5" t="s">
        <v>1032</v>
      </c>
      <c r="F1023" s="5" t="s">
        <v>1104</v>
      </c>
    </row>
    <row r="1024" spans="1:6" x14ac:dyDescent="0.25">
      <c r="A1024" s="5">
        <v>188</v>
      </c>
      <c r="B1024" s="5" t="s">
        <v>1107</v>
      </c>
      <c r="C1024" s="9">
        <v>1679.68</v>
      </c>
      <c r="D1024" s="11">
        <v>1598.0964000000001</v>
      </c>
      <c r="E1024" s="5" t="s">
        <v>1032</v>
      </c>
      <c r="F1024" s="5" t="s">
        <v>1104</v>
      </c>
    </row>
    <row r="1025" spans="1:6" x14ac:dyDescent="0.25">
      <c r="A1025" s="5">
        <v>189</v>
      </c>
      <c r="B1025" s="5" t="s">
        <v>1107</v>
      </c>
      <c r="C1025" s="9">
        <v>1473</v>
      </c>
      <c r="D1025" s="11">
        <v>1404.64392</v>
      </c>
      <c r="E1025" s="5" t="s">
        <v>1032</v>
      </c>
      <c r="F1025" s="5" t="s">
        <v>1104</v>
      </c>
    </row>
    <row r="1026" spans="1:6" x14ac:dyDescent="0.25">
      <c r="A1026" s="5">
        <v>190</v>
      </c>
      <c r="B1026" s="5" t="s">
        <v>1107</v>
      </c>
      <c r="C1026" s="9">
        <v>1914.8999999999999</v>
      </c>
      <c r="D1026" s="11">
        <v>1818.2623199999998</v>
      </c>
      <c r="E1026" s="5" t="s">
        <v>1032</v>
      </c>
      <c r="F1026" s="5" t="s">
        <v>1104</v>
      </c>
    </row>
    <row r="1027" spans="1:6" x14ac:dyDescent="0.25">
      <c r="A1027" s="5">
        <v>192</v>
      </c>
      <c r="B1027" s="5" t="s">
        <v>1107</v>
      </c>
      <c r="C1027" s="9">
        <v>1473</v>
      </c>
      <c r="D1027" s="11">
        <v>1404.64392</v>
      </c>
      <c r="E1027" s="5" t="s">
        <v>1032</v>
      </c>
      <c r="F1027" s="5" t="s">
        <v>1104</v>
      </c>
    </row>
    <row r="1028" spans="1:6" x14ac:dyDescent="0.25">
      <c r="A1028" s="5">
        <v>193</v>
      </c>
      <c r="B1028" s="5" t="s">
        <v>1107</v>
      </c>
      <c r="C1028" s="9">
        <v>1661.94</v>
      </c>
      <c r="D1028" s="11">
        <v>1581.4917600000001</v>
      </c>
      <c r="E1028" s="5" t="s">
        <v>1032</v>
      </c>
      <c r="F1028" s="5" t="s">
        <v>1104</v>
      </c>
    </row>
    <row r="1029" spans="1:6" x14ac:dyDescent="0.25">
      <c r="A1029" s="5">
        <v>194</v>
      </c>
      <c r="B1029" s="5" t="s">
        <v>1107</v>
      </c>
      <c r="C1029" s="9">
        <v>1566.3999999999999</v>
      </c>
      <c r="D1029" s="11">
        <v>1492.0663199999999</v>
      </c>
      <c r="E1029" s="5" t="s">
        <v>1032</v>
      </c>
      <c r="F1029" s="5" t="s">
        <v>1104</v>
      </c>
    </row>
    <row r="1030" spans="1:6" x14ac:dyDescent="0.25">
      <c r="A1030" s="5">
        <v>195</v>
      </c>
      <c r="B1030" s="5" t="s">
        <v>1107</v>
      </c>
      <c r="C1030" s="9">
        <v>1451.23</v>
      </c>
      <c r="D1030" s="11">
        <v>1384.2672</v>
      </c>
      <c r="E1030" s="5" t="s">
        <v>1032</v>
      </c>
      <c r="F1030" s="5" t="s">
        <v>1104</v>
      </c>
    </row>
    <row r="1031" spans="1:6" x14ac:dyDescent="0.25">
      <c r="A1031" s="5">
        <v>196</v>
      </c>
      <c r="B1031" s="5" t="s">
        <v>1107</v>
      </c>
      <c r="C1031" s="9">
        <v>1451.23</v>
      </c>
      <c r="D1031" s="11">
        <v>1384.2672</v>
      </c>
      <c r="E1031" s="5" t="s">
        <v>1032</v>
      </c>
      <c r="F1031" s="5" t="s">
        <v>1104</v>
      </c>
    </row>
    <row r="1032" spans="1:6" x14ac:dyDescent="0.25">
      <c r="A1032" s="5">
        <v>197</v>
      </c>
      <c r="B1032" s="5" t="s">
        <v>1107</v>
      </c>
      <c r="C1032" s="9">
        <v>1151.77</v>
      </c>
      <c r="D1032" s="11">
        <v>1103.97264</v>
      </c>
      <c r="E1032" s="5" t="s">
        <v>1032</v>
      </c>
      <c r="F1032" s="5" t="s">
        <v>1104</v>
      </c>
    </row>
    <row r="1033" spans="1:6" x14ac:dyDescent="0.25">
      <c r="A1033" s="5">
        <v>198</v>
      </c>
      <c r="B1033" s="5" t="s">
        <v>1107</v>
      </c>
      <c r="C1033" s="9">
        <v>1926.8799999999999</v>
      </c>
      <c r="D1033" s="11">
        <v>1829.4756</v>
      </c>
      <c r="E1033" s="5" t="s">
        <v>1032</v>
      </c>
      <c r="F1033" s="5" t="s">
        <v>1104</v>
      </c>
    </row>
    <row r="1034" spans="1:6" x14ac:dyDescent="0.25">
      <c r="A1034" s="5">
        <v>199</v>
      </c>
      <c r="B1034" s="5" t="s">
        <v>1107</v>
      </c>
      <c r="C1034" s="9">
        <v>1960.68</v>
      </c>
      <c r="D1034" s="11">
        <v>1861.1124</v>
      </c>
      <c r="E1034" s="5" t="s">
        <v>1032</v>
      </c>
      <c r="F1034" s="5" t="s">
        <v>1104</v>
      </c>
    </row>
    <row r="1035" spans="1:6" x14ac:dyDescent="0.25">
      <c r="A1035" s="5">
        <v>200</v>
      </c>
      <c r="B1035" s="5" t="s">
        <v>1107</v>
      </c>
      <c r="C1035" s="9">
        <v>1896.79</v>
      </c>
      <c r="D1035" s="11">
        <v>1801.3113599999999</v>
      </c>
      <c r="E1035" s="5" t="s">
        <v>1032</v>
      </c>
      <c r="F1035" s="5" t="s">
        <v>1104</v>
      </c>
    </row>
    <row r="1036" spans="1:6" x14ac:dyDescent="0.25">
      <c r="A1036" s="5">
        <v>201</v>
      </c>
      <c r="B1036" s="5" t="s">
        <v>1107</v>
      </c>
      <c r="C1036" s="9">
        <v>8636.7800000000007</v>
      </c>
      <c r="D1036" s="11">
        <v>7942.6088</v>
      </c>
      <c r="E1036" s="5" t="s">
        <v>1032</v>
      </c>
      <c r="F1036" s="5" t="s">
        <v>1104</v>
      </c>
    </row>
    <row r="1037" spans="1:6" x14ac:dyDescent="0.25">
      <c r="A1037" s="5">
        <v>202</v>
      </c>
      <c r="B1037" s="5" t="s">
        <v>1107</v>
      </c>
      <c r="C1037" s="9">
        <v>1836.56</v>
      </c>
      <c r="D1037" s="11">
        <v>1744.9360799999999</v>
      </c>
      <c r="E1037" s="5" t="s">
        <v>1032</v>
      </c>
      <c r="F1037" s="5" t="s">
        <v>1104</v>
      </c>
    </row>
    <row r="1038" spans="1:6" x14ac:dyDescent="0.25">
      <c r="A1038" s="5">
        <v>203</v>
      </c>
      <c r="B1038" s="5" t="s">
        <v>1107</v>
      </c>
      <c r="C1038" s="9">
        <v>6964.16</v>
      </c>
      <c r="D1038" s="11">
        <v>6452.358064</v>
      </c>
      <c r="E1038" s="5" t="s">
        <v>1032</v>
      </c>
      <c r="F1038" s="5" t="s">
        <v>1104</v>
      </c>
    </row>
    <row r="1039" spans="1:6" x14ac:dyDescent="0.25">
      <c r="A1039" s="5">
        <v>204</v>
      </c>
      <c r="B1039" s="5" t="s">
        <v>1107</v>
      </c>
      <c r="C1039" s="9">
        <v>6866.9400000000005</v>
      </c>
      <c r="D1039" s="11">
        <v>6365.7156000000004</v>
      </c>
      <c r="E1039" s="5" t="s">
        <v>1032</v>
      </c>
      <c r="F1039" s="5" t="s">
        <v>1104</v>
      </c>
    </row>
    <row r="1040" spans="1:6" x14ac:dyDescent="0.25">
      <c r="A1040" s="5">
        <v>205</v>
      </c>
      <c r="B1040" s="5" t="s">
        <v>1107</v>
      </c>
      <c r="C1040" s="9">
        <v>4923.55</v>
      </c>
      <c r="D1040" s="11">
        <v>4633.7664320000003</v>
      </c>
      <c r="E1040" s="5" t="s">
        <v>1032</v>
      </c>
      <c r="F1040" s="5" t="s">
        <v>1104</v>
      </c>
    </row>
    <row r="1041" spans="1:6" x14ac:dyDescent="0.25">
      <c r="A1041" s="5">
        <v>206</v>
      </c>
      <c r="B1041" s="5" t="s">
        <v>1107</v>
      </c>
      <c r="C1041" s="9">
        <v>6769.73</v>
      </c>
      <c r="D1041" s="11">
        <v>6279.0820479999993</v>
      </c>
      <c r="E1041" s="5" t="s">
        <v>1032</v>
      </c>
      <c r="F1041" s="5" t="s">
        <v>1104</v>
      </c>
    </row>
    <row r="1042" spans="1:6" x14ac:dyDescent="0.25">
      <c r="A1042" s="5">
        <v>207</v>
      </c>
      <c r="B1042" s="5" t="s">
        <v>1107</v>
      </c>
      <c r="C1042" s="9">
        <v>5622.45</v>
      </c>
      <c r="D1042" s="11">
        <v>5256.6261119999999</v>
      </c>
      <c r="E1042" s="5" t="s">
        <v>1032</v>
      </c>
      <c r="F1042" s="5" t="s">
        <v>1104</v>
      </c>
    </row>
    <row r="1043" spans="1:6" x14ac:dyDescent="0.25">
      <c r="A1043" s="5">
        <v>208</v>
      </c>
      <c r="B1043" s="5" t="s">
        <v>1107</v>
      </c>
      <c r="C1043" s="9">
        <v>2539.3700000000003</v>
      </c>
      <c r="D1043" s="11">
        <v>2402.7662400000004</v>
      </c>
      <c r="E1043" s="5" t="s">
        <v>1032</v>
      </c>
      <c r="F1043" s="5" t="s">
        <v>1104</v>
      </c>
    </row>
    <row r="1044" spans="1:6" x14ac:dyDescent="0.25">
      <c r="A1044" s="5">
        <v>209</v>
      </c>
      <c r="B1044" s="5" t="s">
        <v>1107</v>
      </c>
      <c r="C1044" s="9">
        <v>3731.48</v>
      </c>
      <c r="D1044" s="11">
        <v>3518.5812000000001</v>
      </c>
      <c r="E1044" s="5" t="s">
        <v>1032</v>
      </c>
      <c r="F1044" s="5" t="s">
        <v>1104</v>
      </c>
    </row>
    <row r="1045" spans="1:6" x14ac:dyDescent="0.25">
      <c r="A1045" s="5">
        <v>210</v>
      </c>
      <c r="B1045" s="5" t="s">
        <v>1107</v>
      </c>
      <c r="C1045" s="9">
        <v>1836.07</v>
      </c>
      <c r="D1045" s="11">
        <v>1744.4774399999999</v>
      </c>
      <c r="E1045" s="5" t="s">
        <v>1032</v>
      </c>
      <c r="F1045" s="5" t="s">
        <v>1104</v>
      </c>
    </row>
    <row r="1046" spans="1:6" x14ac:dyDescent="0.25">
      <c r="A1046" s="5">
        <v>211</v>
      </c>
      <c r="B1046" s="5" t="s">
        <v>1107</v>
      </c>
      <c r="C1046" s="9">
        <v>1573.75</v>
      </c>
      <c r="D1046" s="11">
        <v>1498.9459200000001</v>
      </c>
      <c r="E1046" s="5" t="s">
        <v>1032</v>
      </c>
      <c r="F1046" s="5" t="s">
        <v>1104</v>
      </c>
    </row>
    <row r="1047" spans="1:6" x14ac:dyDescent="0.25">
      <c r="A1047" s="5">
        <v>212</v>
      </c>
      <c r="B1047" s="5" t="s">
        <v>1107</v>
      </c>
      <c r="C1047" s="9">
        <v>1473</v>
      </c>
      <c r="D1047" s="11">
        <v>1404.64392</v>
      </c>
      <c r="E1047" s="5" t="s">
        <v>1032</v>
      </c>
      <c r="F1047" s="5" t="s">
        <v>1104</v>
      </c>
    </row>
    <row r="1048" spans="1:6" x14ac:dyDescent="0.25">
      <c r="A1048" s="5">
        <v>213</v>
      </c>
      <c r="B1048" s="5" t="s">
        <v>1107</v>
      </c>
      <c r="C1048" s="9">
        <v>1594.83</v>
      </c>
      <c r="D1048" s="11">
        <v>1518.6768</v>
      </c>
      <c r="E1048" s="5" t="s">
        <v>1032</v>
      </c>
      <c r="F1048" s="5" t="s">
        <v>1104</v>
      </c>
    </row>
    <row r="1049" spans="1:6" x14ac:dyDescent="0.25">
      <c r="A1049" s="5">
        <v>214</v>
      </c>
      <c r="B1049" s="5" t="s">
        <v>1107</v>
      </c>
      <c r="C1049" s="9">
        <v>5892.08</v>
      </c>
      <c r="D1049" s="11">
        <v>5496.9203680000001</v>
      </c>
      <c r="E1049" s="5" t="s">
        <v>1032</v>
      </c>
      <c r="F1049" s="5" t="s">
        <v>1104</v>
      </c>
    </row>
    <row r="1050" spans="1:6" x14ac:dyDescent="0.25">
      <c r="A1050" s="5">
        <v>215</v>
      </c>
      <c r="B1050" s="5" t="s">
        <v>1107</v>
      </c>
      <c r="C1050" s="9">
        <v>5892.08</v>
      </c>
      <c r="D1050" s="11">
        <v>5496.9203680000001</v>
      </c>
      <c r="E1050" s="5" t="s">
        <v>1032</v>
      </c>
      <c r="F1050" s="5" t="s">
        <v>1104</v>
      </c>
    </row>
    <row r="1051" spans="1:6" x14ac:dyDescent="0.25">
      <c r="A1051" s="5">
        <v>216</v>
      </c>
      <c r="B1051" s="5" t="s">
        <v>1107</v>
      </c>
      <c r="C1051" s="9">
        <v>2644.0499999999997</v>
      </c>
      <c r="D1051" s="11">
        <v>2500.7467199999996</v>
      </c>
      <c r="E1051" s="5" t="s">
        <v>1032</v>
      </c>
      <c r="F1051" s="5" t="s">
        <v>1104</v>
      </c>
    </row>
    <row r="1052" spans="1:6" x14ac:dyDescent="0.25">
      <c r="A1052" s="5">
        <v>217</v>
      </c>
      <c r="B1052" s="5" t="s">
        <v>1107</v>
      </c>
      <c r="C1052" s="9">
        <v>1625.26</v>
      </c>
      <c r="D1052" s="11">
        <v>1547.1592800000001</v>
      </c>
      <c r="E1052" s="5" t="s">
        <v>1032</v>
      </c>
      <c r="F1052" s="5" t="s">
        <v>1104</v>
      </c>
    </row>
    <row r="1053" spans="1:6" x14ac:dyDescent="0.25">
      <c r="A1053" s="5">
        <v>218</v>
      </c>
      <c r="B1053" s="5" t="s">
        <v>1107</v>
      </c>
      <c r="C1053" s="9">
        <v>3392.77</v>
      </c>
      <c r="D1053" s="11">
        <v>3201.54864</v>
      </c>
      <c r="E1053" s="5" t="s">
        <v>1032</v>
      </c>
      <c r="F1053" s="5" t="s">
        <v>1104</v>
      </c>
    </row>
    <row r="1054" spans="1:6" x14ac:dyDescent="0.25">
      <c r="A1054" s="5">
        <v>219</v>
      </c>
      <c r="B1054" s="5" t="s">
        <v>1107</v>
      </c>
      <c r="C1054" s="9">
        <v>2725.41</v>
      </c>
      <c r="D1054" s="11">
        <v>2576.89968</v>
      </c>
      <c r="E1054" s="5" t="s">
        <v>1032</v>
      </c>
      <c r="F1054" s="5" t="s">
        <v>1104</v>
      </c>
    </row>
    <row r="1055" spans="1:6" x14ac:dyDescent="0.25">
      <c r="A1055" s="5">
        <v>220</v>
      </c>
      <c r="B1055" s="5" t="s">
        <v>1107</v>
      </c>
      <c r="C1055" s="9">
        <v>1326</v>
      </c>
      <c r="D1055" s="11">
        <v>1267.0519199999999</v>
      </c>
      <c r="E1055" s="5" t="s">
        <v>1032</v>
      </c>
      <c r="F1055" s="5" t="s">
        <v>1104</v>
      </c>
    </row>
    <row r="1056" spans="1:6" x14ac:dyDescent="0.25">
      <c r="A1056" s="5">
        <v>221</v>
      </c>
      <c r="B1056" s="5" t="s">
        <v>1107</v>
      </c>
      <c r="C1056" s="9">
        <v>2246.33</v>
      </c>
      <c r="D1056" s="11">
        <v>2128.4807999999998</v>
      </c>
      <c r="E1056" s="5" t="s">
        <v>1032</v>
      </c>
      <c r="F1056" s="5" t="s">
        <v>1104</v>
      </c>
    </row>
    <row r="1057" spans="1:6" x14ac:dyDescent="0.25">
      <c r="A1057" s="5">
        <v>222</v>
      </c>
      <c r="B1057" s="5" t="s">
        <v>1107</v>
      </c>
      <c r="C1057" s="9">
        <v>3286.36</v>
      </c>
      <c r="D1057" s="11">
        <v>3101.9488799999999</v>
      </c>
      <c r="E1057" s="5" t="s">
        <v>1032</v>
      </c>
      <c r="F1057" s="5" t="s">
        <v>1104</v>
      </c>
    </row>
    <row r="1058" spans="1:6" x14ac:dyDescent="0.25">
      <c r="A1058" s="5">
        <v>223</v>
      </c>
      <c r="B1058" s="5" t="s">
        <v>1107</v>
      </c>
      <c r="C1058" s="9">
        <v>1748.64</v>
      </c>
      <c r="D1058" s="11">
        <v>1662.6429600000001</v>
      </c>
      <c r="E1058" s="5" t="s">
        <v>1032</v>
      </c>
      <c r="F1058" s="5" t="s">
        <v>1104</v>
      </c>
    </row>
    <row r="1059" spans="1:6" x14ac:dyDescent="0.25">
      <c r="A1059" s="5">
        <v>224</v>
      </c>
      <c r="B1059" s="5" t="s">
        <v>1107</v>
      </c>
      <c r="C1059" s="9">
        <v>956.88</v>
      </c>
      <c r="D1059" s="11">
        <v>921.55560000000003</v>
      </c>
      <c r="E1059" s="5" t="s">
        <v>1032</v>
      </c>
      <c r="F1059" s="5" t="s">
        <v>1104</v>
      </c>
    </row>
    <row r="1060" spans="1:6" x14ac:dyDescent="0.25">
      <c r="A1060" s="5">
        <v>225</v>
      </c>
      <c r="B1060" s="5" t="s">
        <v>1107</v>
      </c>
      <c r="C1060" s="9">
        <v>2444.36</v>
      </c>
      <c r="D1060" s="11">
        <v>2313.8368800000003</v>
      </c>
      <c r="E1060" s="5" t="s">
        <v>1032</v>
      </c>
      <c r="F1060" s="5" t="s">
        <v>1104</v>
      </c>
    </row>
    <row r="1061" spans="1:6" x14ac:dyDescent="0.25">
      <c r="A1061" s="5">
        <v>227</v>
      </c>
      <c r="B1061" s="5" t="s">
        <v>1107</v>
      </c>
      <c r="C1061" s="9">
        <v>2033.8799999999999</v>
      </c>
      <c r="D1061" s="11">
        <v>1929.6275999999998</v>
      </c>
      <c r="E1061" s="5" t="s">
        <v>1032</v>
      </c>
      <c r="F1061" s="5" t="s">
        <v>1104</v>
      </c>
    </row>
    <row r="1062" spans="1:6" x14ac:dyDescent="0.25">
      <c r="A1062" s="5">
        <v>228</v>
      </c>
      <c r="B1062" s="5" t="s">
        <v>1107</v>
      </c>
      <c r="C1062" s="9">
        <v>2622.92</v>
      </c>
      <c r="D1062" s="11">
        <v>2480.9690399999999</v>
      </c>
      <c r="E1062" s="5" t="s">
        <v>1032</v>
      </c>
      <c r="F1062" s="5" t="s">
        <v>1104</v>
      </c>
    </row>
    <row r="1063" spans="1:6" x14ac:dyDescent="0.25">
      <c r="A1063" s="5">
        <v>229</v>
      </c>
      <c r="B1063" s="5" t="s">
        <v>1107</v>
      </c>
      <c r="C1063" s="9">
        <v>2622.92</v>
      </c>
      <c r="D1063" s="11">
        <v>2480.9690399999999</v>
      </c>
      <c r="E1063" s="5" t="s">
        <v>1032</v>
      </c>
      <c r="F1063" s="5" t="s">
        <v>1104</v>
      </c>
    </row>
    <row r="1064" spans="1:6" x14ac:dyDescent="0.25">
      <c r="A1064" s="5">
        <v>230</v>
      </c>
      <c r="B1064" s="5" t="s">
        <v>1107</v>
      </c>
      <c r="C1064" s="9">
        <v>5892.08</v>
      </c>
      <c r="D1064" s="11">
        <v>5496.9203680000001</v>
      </c>
      <c r="E1064" s="5" t="s">
        <v>1032</v>
      </c>
      <c r="F1064" s="5" t="s">
        <v>1104</v>
      </c>
    </row>
    <row r="1065" spans="1:6" x14ac:dyDescent="0.25">
      <c r="A1065" s="5">
        <v>231</v>
      </c>
      <c r="B1065" s="5" t="s">
        <v>1107</v>
      </c>
      <c r="C1065" s="9">
        <v>8284.61</v>
      </c>
      <c r="D1065" s="11">
        <v>7629.1431040000007</v>
      </c>
      <c r="E1065" s="5" t="s">
        <v>1032</v>
      </c>
      <c r="F1065" s="5" t="s">
        <v>1104</v>
      </c>
    </row>
    <row r="1066" spans="1:6" x14ac:dyDescent="0.25">
      <c r="A1066" s="5">
        <v>232</v>
      </c>
      <c r="B1066" s="5" t="s">
        <v>1107</v>
      </c>
      <c r="C1066" s="9">
        <v>1787.77</v>
      </c>
      <c r="D1066" s="11">
        <v>1699.26864</v>
      </c>
      <c r="E1066" s="5" t="s">
        <v>1032</v>
      </c>
      <c r="F1066" s="5" t="s">
        <v>1104</v>
      </c>
    </row>
    <row r="1067" spans="1:6" x14ac:dyDescent="0.25">
      <c r="A1067" s="5">
        <v>233</v>
      </c>
      <c r="B1067" s="5" t="s">
        <v>1107</v>
      </c>
      <c r="C1067" s="9">
        <v>6086.61</v>
      </c>
      <c r="D1067" s="11">
        <v>5670.2855039999995</v>
      </c>
      <c r="E1067" s="5" t="s">
        <v>1032</v>
      </c>
      <c r="F1067" s="5" t="s">
        <v>1104</v>
      </c>
    </row>
    <row r="1068" spans="1:6" x14ac:dyDescent="0.25">
      <c r="A1068" s="5">
        <v>234</v>
      </c>
      <c r="B1068" s="5" t="s">
        <v>1107</v>
      </c>
      <c r="C1068" s="9">
        <v>5892.08</v>
      </c>
      <c r="D1068" s="11">
        <v>5496.9203680000001</v>
      </c>
      <c r="E1068" s="5" t="s">
        <v>1032</v>
      </c>
      <c r="F1068" s="5" t="s">
        <v>1104</v>
      </c>
    </row>
    <row r="1069" spans="1:6" x14ac:dyDescent="0.25">
      <c r="A1069" s="5">
        <v>235</v>
      </c>
      <c r="B1069" s="5" t="s">
        <v>1107</v>
      </c>
      <c r="C1069" s="9">
        <v>5892.08</v>
      </c>
      <c r="D1069" s="11">
        <v>5496.9203680000001</v>
      </c>
      <c r="E1069" s="5" t="s">
        <v>1032</v>
      </c>
      <c r="F1069" s="5" t="s">
        <v>1104</v>
      </c>
    </row>
    <row r="1070" spans="1:6" x14ac:dyDescent="0.25">
      <c r="A1070" s="5">
        <v>236</v>
      </c>
      <c r="B1070" s="5" t="s">
        <v>1107</v>
      </c>
      <c r="C1070" s="9">
        <v>2032.75</v>
      </c>
      <c r="D1070" s="11">
        <v>1928.5699199999999</v>
      </c>
      <c r="E1070" s="5" t="s">
        <v>1032</v>
      </c>
      <c r="F1070" s="5" t="s">
        <v>1104</v>
      </c>
    </row>
    <row r="1071" spans="1:6" x14ac:dyDescent="0.25">
      <c r="A1071" s="5">
        <v>237</v>
      </c>
      <c r="B1071" s="5" t="s">
        <v>1107</v>
      </c>
      <c r="C1071" s="9">
        <v>1895.05</v>
      </c>
      <c r="D1071" s="11">
        <v>1799.68272</v>
      </c>
      <c r="E1071" s="5" t="s">
        <v>1032</v>
      </c>
      <c r="F1071" s="5" t="s">
        <v>1104</v>
      </c>
    </row>
    <row r="1072" spans="1:6" x14ac:dyDescent="0.25">
      <c r="A1072" s="5">
        <v>238</v>
      </c>
      <c r="B1072" s="5" t="s">
        <v>1107</v>
      </c>
      <c r="C1072" s="9">
        <v>1620.3</v>
      </c>
      <c r="D1072" s="11">
        <v>1542.5167199999999</v>
      </c>
      <c r="E1072" s="5" t="s">
        <v>1032</v>
      </c>
      <c r="F1072" s="5" t="s">
        <v>1104</v>
      </c>
    </row>
    <row r="1073" spans="1:6" x14ac:dyDescent="0.25">
      <c r="A1073" s="5">
        <v>239</v>
      </c>
      <c r="B1073" s="5" t="s">
        <v>1107</v>
      </c>
      <c r="C1073" s="9">
        <v>1473</v>
      </c>
      <c r="D1073" s="11">
        <v>1404.64392</v>
      </c>
      <c r="E1073" s="5" t="s">
        <v>1032</v>
      </c>
      <c r="F1073" s="5" t="s">
        <v>1104</v>
      </c>
    </row>
    <row r="1074" spans="1:6" x14ac:dyDescent="0.25">
      <c r="A1074" s="5">
        <v>240</v>
      </c>
      <c r="B1074" s="5" t="s">
        <v>1107</v>
      </c>
      <c r="C1074" s="9">
        <v>1625.26</v>
      </c>
      <c r="D1074" s="11">
        <v>1547.1592800000001</v>
      </c>
      <c r="E1074" s="5" t="s">
        <v>1032</v>
      </c>
      <c r="F1074" s="5" t="s">
        <v>1104</v>
      </c>
    </row>
    <row r="1075" spans="1:6" x14ac:dyDescent="0.25">
      <c r="A1075" s="5">
        <v>241</v>
      </c>
      <c r="B1075" s="5" t="s">
        <v>1107</v>
      </c>
      <c r="C1075" s="9">
        <v>2766.0800000000004</v>
      </c>
      <c r="D1075" s="11">
        <v>2614.9668000000001</v>
      </c>
      <c r="E1075" s="5" t="s">
        <v>1032</v>
      </c>
      <c r="F1075" s="5" t="s">
        <v>1104</v>
      </c>
    </row>
    <row r="1076" spans="1:6" x14ac:dyDescent="0.25">
      <c r="A1076" s="5">
        <v>242</v>
      </c>
      <c r="B1076" s="5" t="s">
        <v>1107</v>
      </c>
      <c r="C1076" s="9">
        <v>2032.75</v>
      </c>
      <c r="D1076" s="11">
        <v>1928.5699199999999</v>
      </c>
      <c r="E1076" s="5" t="s">
        <v>1032</v>
      </c>
      <c r="F1076" s="5" t="s">
        <v>1104</v>
      </c>
    </row>
    <row r="1077" spans="1:6" x14ac:dyDescent="0.25">
      <c r="A1077" s="5">
        <v>243</v>
      </c>
      <c r="B1077" s="5" t="s">
        <v>1107</v>
      </c>
      <c r="C1077" s="9">
        <v>2889.96</v>
      </c>
      <c r="D1077" s="11">
        <v>2730.9184799999998</v>
      </c>
      <c r="E1077" s="5" t="s">
        <v>1032</v>
      </c>
      <c r="F1077" s="5" t="s">
        <v>1104</v>
      </c>
    </row>
    <row r="1078" spans="1:6" x14ac:dyDescent="0.25">
      <c r="A1078" s="5">
        <v>244</v>
      </c>
      <c r="B1078" s="5" t="s">
        <v>1107</v>
      </c>
      <c r="C1078" s="9">
        <v>1451.23</v>
      </c>
      <c r="D1078" s="11">
        <v>1384.2672</v>
      </c>
      <c r="E1078" s="5" t="s">
        <v>1032</v>
      </c>
      <c r="F1078" s="5" t="s">
        <v>1104</v>
      </c>
    </row>
    <row r="1079" spans="1:6" x14ac:dyDescent="0.25">
      <c r="A1079" s="5">
        <v>245</v>
      </c>
      <c r="B1079" s="5" t="s">
        <v>1107</v>
      </c>
      <c r="C1079" s="9">
        <v>1738.15</v>
      </c>
      <c r="D1079" s="11">
        <v>1652.8243200000002</v>
      </c>
      <c r="E1079" s="5" t="s">
        <v>1032</v>
      </c>
      <c r="F1079" s="5" t="s">
        <v>1104</v>
      </c>
    </row>
    <row r="1080" spans="1:6" x14ac:dyDescent="0.25">
      <c r="A1080" s="5">
        <v>246</v>
      </c>
      <c r="B1080" s="5" t="s">
        <v>1107</v>
      </c>
      <c r="C1080" s="9">
        <v>1266.95</v>
      </c>
      <c r="D1080" s="11">
        <v>1211.7811200000001</v>
      </c>
      <c r="E1080" s="5" t="s">
        <v>1032</v>
      </c>
      <c r="F1080" s="5" t="s">
        <v>1104</v>
      </c>
    </row>
    <row r="1081" spans="1:6" x14ac:dyDescent="0.25">
      <c r="A1081" s="5">
        <v>247</v>
      </c>
      <c r="B1081" s="5" t="s">
        <v>1107</v>
      </c>
      <c r="C1081" s="9">
        <v>1859.51</v>
      </c>
      <c r="D1081" s="11">
        <v>1766.4172799999999</v>
      </c>
      <c r="E1081" s="5" t="s">
        <v>1032</v>
      </c>
      <c r="F1081" s="5" t="s">
        <v>1104</v>
      </c>
    </row>
    <row r="1082" spans="1:6" x14ac:dyDescent="0.25">
      <c r="A1082" s="5">
        <v>248</v>
      </c>
      <c r="B1082" s="5" t="s">
        <v>1107</v>
      </c>
      <c r="C1082" s="9">
        <v>1637.86</v>
      </c>
      <c r="D1082" s="11">
        <v>1558.9528799999998</v>
      </c>
      <c r="E1082" s="5" t="s">
        <v>1032</v>
      </c>
      <c r="F1082" s="5" t="s">
        <v>1104</v>
      </c>
    </row>
    <row r="1083" spans="1:6" x14ac:dyDescent="0.25">
      <c r="A1083" s="5">
        <v>249</v>
      </c>
      <c r="B1083" s="5" t="s">
        <v>1107</v>
      </c>
      <c r="C1083" s="9">
        <v>1613.77</v>
      </c>
      <c r="D1083" s="11">
        <v>1536.40464</v>
      </c>
      <c r="E1083" s="5" t="s">
        <v>1032</v>
      </c>
      <c r="F1083" s="5" t="s">
        <v>1104</v>
      </c>
    </row>
    <row r="1084" spans="1:6" x14ac:dyDescent="0.25">
      <c r="A1084" s="5">
        <v>250</v>
      </c>
      <c r="B1084" s="5" t="s">
        <v>1107</v>
      </c>
      <c r="C1084" s="9">
        <v>1613.77</v>
      </c>
      <c r="D1084" s="11">
        <v>1536.40464</v>
      </c>
      <c r="E1084" s="5" t="s">
        <v>1032</v>
      </c>
      <c r="F1084" s="5" t="s">
        <v>1104</v>
      </c>
    </row>
    <row r="1085" spans="1:6" x14ac:dyDescent="0.25">
      <c r="A1085" s="5">
        <v>251</v>
      </c>
      <c r="B1085" s="5" t="s">
        <v>1107</v>
      </c>
      <c r="C1085" s="9">
        <v>7571.68</v>
      </c>
      <c r="D1085" s="11">
        <v>6993.779888</v>
      </c>
      <c r="E1085" s="5" t="s">
        <v>1032</v>
      </c>
      <c r="F1085" s="5" t="s">
        <v>1104</v>
      </c>
    </row>
    <row r="1086" spans="1:6" x14ac:dyDescent="0.25">
      <c r="A1086" s="5">
        <v>252</v>
      </c>
      <c r="B1086" s="5" t="s">
        <v>1107</v>
      </c>
      <c r="C1086" s="9">
        <v>6011.14</v>
      </c>
      <c r="D1086" s="11">
        <v>5603.02664</v>
      </c>
      <c r="E1086" s="5" t="s">
        <v>1032</v>
      </c>
      <c r="F1086" s="5" t="s">
        <v>1104</v>
      </c>
    </row>
    <row r="1087" spans="1:6" x14ac:dyDescent="0.25">
      <c r="A1087" s="5">
        <v>253</v>
      </c>
      <c r="B1087" s="5" t="s">
        <v>1107</v>
      </c>
      <c r="C1087" s="9">
        <v>5644.95</v>
      </c>
      <c r="D1087" s="11">
        <v>5276.6781119999996</v>
      </c>
      <c r="E1087" s="5" t="s">
        <v>1032</v>
      </c>
      <c r="F1087" s="5" t="s">
        <v>1104</v>
      </c>
    </row>
    <row r="1088" spans="1:6" x14ac:dyDescent="0.25">
      <c r="A1088" s="5">
        <v>254</v>
      </c>
      <c r="B1088" s="5" t="s">
        <v>1107</v>
      </c>
      <c r="C1088" s="9">
        <v>5843.4900000000007</v>
      </c>
      <c r="D1088" s="11">
        <v>5453.6169600000003</v>
      </c>
      <c r="E1088" s="5" t="s">
        <v>1032</v>
      </c>
      <c r="F1088" s="5" t="s">
        <v>1104</v>
      </c>
    </row>
    <row r="1089" spans="1:6" x14ac:dyDescent="0.25">
      <c r="A1089" s="5">
        <v>255</v>
      </c>
      <c r="B1089" s="5" t="s">
        <v>1107</v>
      </c>
      <c r="C1089" s="9">
        <v>5622.45</v>
      </c>
      <c r="D1089" s="11">
        <v>5256.6261119999999</v>
      </c>
      <c r="E1089" s="5" t="s">
        <v>1032</v>
      </c>
      <c r="F1089" s="5" t="s">
        <v>1104</v>
      </c>
    </row>
    <row r="1090" spans="1:6" x14ac:dyDescent="0.25">
      <c r="A1090" s="5">
        <v>256</v>
      </c>
      <c r="B1090" s="5" t="s">
        <v>1107</v>
      </c>
      <c r="C1090" s="9">
        <v>4475.17</v>
      </c>
      <c r="D1090" s="11">
        <v>4214.6750400000001</v>
      </c>
      <c r="E1090" s="5" t="s">
        <v>1032</v>
      </c>
      <c r="F1090" s="5" t="s">
        <v>1104</v>
      </c>
    </row>
    <row r="1091" spans="1:6" x14ac:dyDescent="0.25">
      <c r="A1091" s="5">
        <v>257</v>
      </c>
      <c r="B1091" s="5" t="s">
        <v>1107</v>
      </c>
      <c r="C1091" s="9">
        <v>1151.77</v>
      </c>
      <c r="D1091" s="11">
        <v>1103.97264</v>
      </c>
      <c r="E1091" s="5" t="s">
        <v>1032</v>
      </c>
      <c r="F1091" s="5" t="s">
        <v>1104</v>
      </c>
    </row>
    <row r="1092" spans="1:6" x14ac:dyDescent="0.25">
      <c r="A1092" s="5">
        <v>258</v>
      </c>
      <c r="B1092" s="5" t="s">
        <v>1107</v>
      </c>
      <c r="C1092" s="9">
        <v>1565.59</v>
      </c>
      <c r="D1092" s="11">
        <v>1491.30816</v>
      </c>
      <c r="E1092" s="5" t="s">
        <v>1032</v>
      </c>
      <c r="F1092" s="5" t="s">
        <v>1104</v>
      </c>
    </row>
    <row r="1093" spans="1:6" x14ac:dyDescent="0.25">
      <c r="A1093" s="5">
        <v>259</v>
      </c>
      <c r="B1093" s="5" t="s">
        <v>1107</v>
      </c>
      <c r="C1093" s="9">
        <v>3590.43</v>
      </c>
      <c r="D1093" s="11">
        <v>3386.5583999999999</v>
      </c>
      <c r="E1093" s="5" t="s">
        <v>1032</v>
      </c>
      <c r="F1093" s="5" t="s">
        <v>1104</v>
      </c>
    </row>
    <row r="1094" spans="1:6" x14ac:dyDescent="0.25">
      <c r="A1094" s="5">
        <v>260</v>
      </c>
      <c r="B1094" s="5" t="s">
        <v>1107</v>
      </c>
      <c r="C1094" s="9">
        <v>3088.25</v>
      </c>
      <c r="D1094" s="11">
        <v>2916.5179200000002</v>
      </c>
      <c r="E1094" s="5" t="s">
        <v>1032</v>
      </c>
      <c r="F1094" s="5" t="s">
        <v>1104</v>
      </c>
    </row>
    <row r="1095" spans="1:6" x14ac:dyDescent="0.25">
      <c r="A1095" s="5">
        <v>261</v>
      </c>
      <c r="B1095" s="5" t="s">
        <v>1107</v>
      </c>
      <c r="C1095" s="9">
        <v>3368.96</v>
      </c>
      <c r="D1095" s="11">
        <v>3179.2624799999999</v>
      </c>
      <c r="E1095" s="5" t="s">
        <v>1032</v>
      </c>
      <c r="F1095" s="5" t="s">
        <v>1104</v>
      </c>
    </row>
    <row r="1096" spans="1:6" x14ac:dyDescent="0.25">
      <c r="A1096" s="5">
        <v>262</v>
      </c>
      <c r="B1096" s="5" t="s">
        <v>1107</v>
      </c>
      <c r="C1096" s="9">
        <v>3147.49</v>
      </c>
      <c r="D1096" s="11">
        <v>2971.9665599999998</v>
      </c>
      <c r="E1096" s="5" t="s">
        <v>1032</v>
      </c>
      <c r="F1096" s="5" t="s">
        <v>1104</v>
      </c>
    </row>
    <row r="1097" spans="1:6" x14ac:dyDescent="0.25">
      <c r="A1097" s="5">
        <v>263</v>
      </c>
      <c r="B1097" s="5" t="s">
        <v>1107</v>
      </c>
      <c r="C1097" s="9">
        <v>1473</v>
      </c>
      <c r="D1097" s="11">
        <v>1404.64392</v>
      </c>
      <c r="E1097" s="5" t="s">
        <v>1032</v>
      </c>
      <c r="F1097" s="5" t="s">
        <v>1104</v>
      </c>
    </row>
    <row r="1098" spans="1:6" x14ac:dyDescent="0.25">
      <c r="A1098" s="5">
        <v>264</v>
      </c>
      <c r="B1098" s="5" t="s">
        <v>1107</v>
      </c>
      <c r="C1098" s="9">
        <v>1311.5</v>
      </c>
      <c r="D1098" s="11">
        <v>1253.47992</v>
      </c>
      <c r="E1098" s="5" t="s">
        <v>1032</v>
      </c>
      <c r="F1098" s="5" t="s">
        <v>1104</v>
      </c>
    </row>
    <row r="1099" spans="1:6" x14ac:dyDescent="0.25">
      <c r="A1099" s="5">
        <v>265</v>
      </c>
      <c r="B1099" s="5" t="s">
        <v>1107</v>
      </c>
      <c r="C1099" s="9">
        <v>1923.45</v>
      </c>
      <c r="D1099" s="11">
        <v>1826.26512</v>
      </c>
      <c r="E1099" s="5" t="s">
        <v>1032</v>
      </c>
      <c r="F1099" s="5" t="s">
        <v>1104</v>
      </c>
    </row>
    <row r="1100" spans="1:6" x14ac:dyDescent="0.25">
      <c r="A1100" s="5">
        <v>267</v>
      </c>
      <c r="B1100" s="5" t="s">
        <v>1107</v>
      </c>
      <c r="C1100" s="9">
        <v>6086.61</v>
      </c>
      <c r="D1100" s="11">
        <v>5670.2855039999995</v>
      </c>
      <c r="E1100" s="5" t="s">
        <v>1032</v>
      </c>
      <c r="F1100" s="5" t="s">
        <v>1104</v>
      </c>
    </row>
    <row r="1101" spans="1:6" x14ac:dyDescent="0.25">
      <c r="A1101" s="5">
        <v>268</v>
      </c>
      <c r="B1101" s="5" t="s">
        <v>1107</v>
      </c>
      <c r="C1101" s="9">
        <v>5892.08</v>
      </c>
      <c r="D1101" s="11">
        <v>5496.9203680000001</v>
      </c>
      <c r="E1101" s="5" t="s">
        <v>1032</v>
      </c>
      <c r="F1101" s="5" t="s">
        <v>1104</v>
      </c>
    </row>
    <row r="1102" spans="1:6" x14ac:dyDescent="0.25">
      <c r="A1102" s="5">
        <v>269</v>
      </c>
      <c r="B1102" s="5" t="s">
        <v>1107</v>
      </c>
      <c r="C1102" s="9">
        <v>5892.08</v>
      </c>
      <c r="D1102" s="11">
        <v>5496.9203680000001</v>
      </c>
      <c r="E1102" s="5" t="s">
        <v>1032</v>
      </c>
      <c r="F1102" s="5" t="s">
        <v>1104</v>
      </c>
    </row>
    <row r="1103" spans="1:6" x14ac:dyDescent="0.25">
      <c r="A1103" s="5">
        <v>270</v>
      </c>
      <c r="B1103" s="5" t="s">
        <v>1107</v>
      </c>
      <c r="C1103" s="9">
        <v>5892.08</v>
      </c>
      <c r="D1103" s="11">
        <v>5496.9203680000001</v>
      </c>
      <c r="E1103" s="5" t="s">
        <v>1032</v>
      </c>
      <c r="F1103" s="5" t="s">
        <v>1104</v>
      </c>
    </row>
    <row r="1104" spans="1:6" x14ac:dyDescent="0.25">
      <c r="A1104" s="5">
        <v>271</v>
      </c>
      <c r="B1104" s="5" t="s">
        <v>1107</v>
      </c>
      <c r="C1104" s="9">
        <v>2684.73</v>
      </c>
      <c r="D1104" s="11">
        <v>2538.8231999999998</v>
      </c>
      <c r="E1104" s="5" t="s">
        <v>1032</v>
      </c>
      <c r="F1104" s="5" t="s">
        <v>1104</v>
      </c>
    </row>
    <row r="1105" spans="1:6" x14ac:dyDescent="0.25">
      <c r="A1105" s="5">
        <v>272</v>
      </c>
      <c r="B1105" s="5" t="s">
        <v>1107</v>
      </c>
      <c r="C1105" s="9">
        <v>1546.63</v>
      </c>
      <c r="D1105" s="11">
        <v>1473.5616</v>
      </c>
      <c r="E1105" s="5" t="s">
        <v>1032</v>
      </c>
      <c r="F1105" s="5" t="s">
        <v>1104</v>
      </c>
    </row>
    <row r="1106" spans="1:6" x14ac:dyDescent="0.25">
      <c r="A1106" s="5">
        <v>273</v>
      </c>
      <c r="B1106" s="5" t="s">
        <v>1107</v>
      </c>
      <c r="C1106" s="9">
        <v>2615.17</v>
      </c>
      <c r="D1106" s="11">
        <v>2473.71504</v>
      </c>
      <c r="E1106" s="5" t="s">
        <v>1032</v>
      </c>
      <c r="F1106" s="5" t="s">
        <v>1104</v>
      </c>
    </row>
    <row r="1107" spans="1:6" x14ac:dyDescent="0.25">
      <c r="A1107" s="5">
        <v>274</v>
      </c>
      <c r="B1107" s="5" t="s">
        <v>1107</v>
      </c>
      <c r="C1107" s="9">
        <v>3590.43</v>
      </c>
      <c r="D1107" s="11">
        <v>3386.5583999999999</v>
      </c>
      <c r="E1107" s="5" t="s">
        <v>1032</v>
      </c>
      <c r="F1107" s="5" t="s">
        <v>1104</v>
      </c>
    </row>
    <row r="1108" spans="1:6" x14ac:dyDescent="0.25">
      <c r="A1108" s="5">
        <v>275</v>
      </c>
      <c r="B1108" s="5" t="s">
        <v>1107</v>
      </c>
      <c r="C1108" s="9">
        <v>1652.5800000000002</v>
      </c>
      <c r="D1108" s="11">
        <v>1572.7308</v>
      </c>
      <c r="E1108" s="5" t="s">
        <v>1032</v>
      </c>
      <c r="F1108" s="5" t="s">
        <v>1104</v>
      </c>
    </row>
    <row r="1109" spans="1:6" x14ac:dyDescent="0.25">
      <c r="A1109" s="5">
        <v>276</v>
      </c>
      <c r="B1109" s="5" t="s">
        <v>1107</v>
      </c>
      <c r="C1109" s="9">
        <v>2319.9899999999998</v>
      </c>
      <c r="D1109" s="11">
        <v>2197.4265599999999</v>
      </c>
      <c r="E1109" s="5" t="s">
        <v>1032</v>
      </c>
      <c r="F1109" s="5" t="s">
        <v>1104</v>
      </c>
    </row>
    <row r="1110" spans="1:6" x14ac:dyDescent="0.25">
      <c r="A1110" s="5">
        <v>277</v>
      </c>
      <c r="B1110" s="5" t="s">
        <v>1107</v>
      </c>
      <c r="C1110" s="9">
        <v>1372.91</v>
      </c>
      <c r="D1110" s="11">
        <v>1310.9596800000002</v>
      </c>
      <c r="E1110" s="5" t="s">
        <v>1032</v>
      </c>
      <c r="F1110" s="5" t="s">
        <v>1104</v>
      </c>
    </row>
    <row r="1111" spans="1:6" x14ac:dyDescent="0.25">
      <c r="A1111" s="5">
        <v>278</v>
      </c>
      <c r="B1111" s="5" t="s">
        <v>1107</v>
      </c>
      <c r="C1111" s="9">
        <v>1473</v>
      </c>
      <c r="D1111" s="11">
        <v>1404.64392</v>
      </c>
      <c r="E1111" s="5" t="s">
        <v>1032</v>
      </c>
      <c r="F1111" s="5" t="s">
        <v>1104</v>
      </c>
    </row>
    <row r="1112" spans="1:6" x14ac:dyDescent="0.25">
      <c r="A1112" s="5">
        <v>279</v>
      </c>
      <c r="B1112" s="5" t="s">
        <v>1107</v>
      </c>
      <c r="C1112" s="9">
        <v>1852.79</v>
      </c>
      <c r="D1112" s="11">
        <v>1760.12736</v>
      </c>
      <c r="E1112" s="5" t="s">
        <v>1032</v>
      </c>
      <c r="F1112" s="5" t="s">
        <v>1104</v>
      </c>
    </row>
    <row r="1113" spans="1:6" x14ac:dyDescent="0.25">
      <c r="A1113" s="5">
        <v>280</v>
      </c>
      <c r="B1113" s="5" t="s">
        <v>1107</v>
      </c>
      <c r="C1113" s="9">
        <v>2246.33</v>
      </c>
      <c r="D1113" s="11">
        <v>2128.4807999999998</v>
      </c>
      <c r="E1113" s="5" t="s">
        <v>1032</v>
      </c>
      <c r="F1113" s="5" t="s">
        <v>1104</v>
      </c>
    </row>
    <row r="1114" spans="1:6" x14ac:dyDescent="0.25">
      <c r="A1114" s="5">
        <v>281</v>
      </c>
      <c r="B1114" s="5" t="s">
        <v>1107</v>
      </c>
      <c r="C1114" s="9">
        <v>1866.6799999999998</v>
      </c>
      <c r="D1114" s="11">
        <v>1773.1283999999998</v>
      </c>
      <c r="E1114" s="5" t="s">
        <v>1032</v>
      </c>
      <c r="F1114" s="5" t="s">
        <v>1104</v>
      </c>
    </row>
    <row r="1115" spans="1:6" x14ac:dyDescent="0.25">
      <c r="A1115" s="5">
        <v>282</v>
      </c>
      <c r="B1115" s="5" t="s">
        <v>1107</v>
      </c>
      <c r="C1115" s="9">
        <v>1151.77</v>
      </c>
      <c r="D1115" s="11">
        <v>1103.97264</v>
      </c>
      <c r="E1115" s="5" t="s">
        <v>1032</v>
      </c>
      <c r="F1115" s="5" t="s">
        <v>1104</v>
      </c>
    </row>
    <row r="1116" spans="1:6" x14ac:dyDescent="0.25">
      <c r="A1116" s="5">
        <v>283</v>
      </c>
      <c r="B1116" s="5" t="s">
        <v>1107</v>
      </c>
      <c r="C1116" s="9">
        <v>1151.77</v>
      </c>
      <c r="D1116" s="11">
        <v>1103.97264</v>
      </c>
      <c r="E1116" s="5" t="s">
        <v>1032</v>
      </c>
      <c r="F1116" s="5" t="s">
        <v>1104</v>
      </c>
    </row>
    <row r="1117" spans="1:6" x14ac:dyDescent="0.25">
      <c r="A1117" s="5">
        <v>284</v>
      </c>
      <c r="B1117" s="5" t="s">
        <v>1107</v>
      </c>
      <c r="C1117" s="9">
        <v>1756.44</v>
      </c>
      <c r="D1117" s="11">
        <v>1669.9437600000001</v>
      </c>
      <c r="E1117" s="5" t="s">
        <v>1032</v>
      </c>
      <c r="F1117" s="5" t="s">
        <v>1104</v>
      </c>
    </row>
    <row r="1118" spans="1:6" x14ac:dyDescent="0.25">
      <c r="A1118" s="5">
        <v>285</v>
      </c>
      <c r="B1118" s="5" t="s">
        <v>1107</v>
      </c>
      <c r="C1118" s="9">
        <v>1541.51</v>
      </c>
      <c r="D1118" s="11">
        <v>1468.76928</v>
      </c>
      <c r="E1118" s="5" t="s">
        <v>1032</v>
      </c>
      <c r="F1118" s="5" t="s">
        <v>1104</v>
      </c>
    </row>
    <row r="1119" spans="1:6" x14ac:dyDescent="0.25">
      <c r="A1119" s="5">
        <v>286</v>
      </c>
      <c r="B1119" s="5" t="s">
        <v>1107</v>
      </c>
      <c r="C1119" s="9">
        <v>2111.94</v>
      </c>
      <c r="D1119" s="11">
        <v>2002.6917600000002</v>
      </c>
      <c r="E1119" s="5" t="s">
        <v>1032</v>
      </c>
      <c r="F1119" s="5" t="s">
        <v>1104</v>
      </c>
    </row>
    <row r="1120" spans="1:6" x14ac:dyDescent="0.25">
      <c r="A1120" s="5">
        <v>287</v>
      </c>
      <c r="B1120" s="5" t="s">
        <v>1107</v>
      </c>
      <c r="C1120" s="9">
        <v>1143.72</v>
      </c>
      <c r="D1120" s="11">
        <v>1096.4378400000001</v>
      </c>
      <c r="E1120" s="5" t="s">
        <v>1032</v>
      </c>
      <c r="F1120" s="5" t="s">
        <v>1104</v>
      </c>
    </row>
    <row r="1121" spans="1:6" x14ac:dyDescent="0.25">
      <c r="A1121" s="5">
        <v>288</v>
      </c>
      <c r="B1121" s="5" t="s">
        <v>1107</v>
      </c>
      <c r="C1121" s="9">
        <v>1143.72</v>
      </c>
      <c r="D1121" s="11">
        <v>1096.4378400000001</v>
      </c>
      <c r="E1121" s="5" t="s">
        <v>1032</v>
      </c>
      <c r="F1121" s="5" t="s">
        <v>1104</v>
      </c>
    </row>
    <row r="1122" spans="1:6" x14ac:dyDescent="0.25">
      <c r="A1122" s="5">
        <v>289</v>
      </c>
      <c r="B1122" s="5" t="s">
        <v>1107</v>
      </c>
      <c r="C1122" s="9">
        <v>5593.64</v>
      </c>
      <c r="D1122" s="11">
        <v>5230.95064</v>
      </c>
      <c r="E1122" s="5" t="s">
        <v>1032</v>
      </c>
      <c r="F1122" s="5" t="s">
        <v>1104</v>
      </c>
    </row>
    <row r="1123" spans="1:6" x14ac:dyDescent="0.25">
      <c r="A1123" s="5">
        <v>290</v>
      </c>
      <c r="B1123" s="5" t="s">
        <v>1107</v>
      </c>
      <c r="C1123" s="9">
        <v>4398.6899999999996</v>
      </c>
      <c r="D1123" s="11">
        <v>4143.0897599999998</v>
      </c>
      <c r="E1123" s="5" t="s">
        <v>1032</v>
      </c>
      <c r="F1123" s="5" t="s">
        <v>1104</v>
      </c>
    </row>
    <row r="1124" spans="1:6" x14ac:dyDescent="0.25">
      <c r="A1124" s="5">
        <v>291</v>
      </c>
      <c r="B1124" s="5" t="s">
        <v>1107</v>
      </c>
      <c r="C1124" s="9">
        <v>1661.94</v>
      </c>
      <c r="D1124" s="11">
        <v>1581.4917600000001</v>
      </c>
      <c r="E1124" s="5" t="s">
        <v>1032</v>
      </c>
      <c r="F1124" s="5" t="s">
        <v>1104</v>
      </c>
    </row>
    <row r="1125" spans="1:6" x14ac:dyDescent="0.25">
      <c r="A1125" s="5">
        <v>292</v>
      </c>
      <c r="B1125" s="5" t="s">
        <v>1107</v>
      </c>
      <c r="C1125" s="9">
        <v>5722.5</v>
      </c>
      <c r="D1125" s="11">
        <v>5345.7906720000001</v>
      </c>
      <c r="E1125" s="5" t="s">
        <v>1032</v>
      </c>
      <c r="F1125" s="5" t="s">
        <v>1104</v>
      </c>
    </row>
    <row r="1126" spans="1:6" x14ac:dyDescent="0.25">
      <c r="A1126" s="5">
        <v>293</v>
      </c>
      <c r="B1126" s="5" t="s">
        <v>1107</v>
      </c>
      <c r="C1126" s="9">
        <v>4082.14</v>
      </c>
      <c r="D1126" s="11">
        <v>3846.7989600000001</v>
      </c>
      <c r="E1126" s="5" t="s">
        <v>1032</v>
      </c>
      <c r="F1126" s="5" t="s">
        <v>1104</v>
      </c>
    </row>
    <row r="1127" spans="1:6" x14ac:dyDescent="0.25">
      <c r="A1127" s="5">
        <v>294</v>
      </c>
      <c r="B1127" s="5" t="s">
        <v>1107</v>
      </c>
      <c r="C1127" s="9">
        <v>3234.9500000000003</v>
      </c>
      <c r="D1127" s="11">
        <v>3053.8291200000003</v>
      </c>
      <c r="E1127" s="5" t="s">
        <v>1032</v>
      </c>
      <c r="F1127" s="5" t="s">
        <v>1104</v>
      </c>
    </row>
    <row r="1128" spans="1:6" x14ac:dyDescent="0.25">
      <c r="A1128" s="5">
        <v>295</v>
      </c>
      <c r="B1128" s="5" t="s">
        <v>1107</v>
      </c>
      <c r="C1128" s="9">
        <v>1679.22</v>
      </c>
      <c r="D1128" s="11">
        <v>1597.6658400000001</v>
      </c>
      <c r="E1128" s="5" t="s">
        <v>1032</v>
      </c>
      <c r="F1128" s="5" t="s">
        <v>1104</v>
      </c>
    </row>
    <row r="1129" spans="1:6" x14ac:dyDescent="0.25">
      <c r="A1129" s="5">
        <v>297</v>
      </c>
      <c r="B1129" s="5" t="s">
        <v>1107</v>
      </c>
      <c r="C1129" s="9">
        <v>2356.7999999999997</v>
      </c>
      <c r="D1129" s="11">
        <v>2231.8807199999997</v>
      </c>
      <c r="E1129" s="5" t="s">
        <v>1032</v>
      </c>
      <c r="F1129" s="5" t="s">
        <v>1104</v>
      </c>
    </row>
    <row r="1130" spans="1:6" x14ac:dyDescent="0.25">
      <c r="A1130" s="5">
        <v>298</v>
      </c>
      <c r="B1130" s="5" t="s">
        <v>1107</v>
      </c>
      <c r="C1130" s="9">
        <v>5892.08</v>
      </c>
      <c r="D1130" s="11">
        <v>5496.9203680000001</v>
      </c>
      <c r="E1130" s="5" t="s">
        <v>1032</v>
      </c>
      <c r="F1130" s="5" t="s">
        <v>1104</v>
      </c>
    </row>
    <row r="1131" spans="1:6" x14ac:dyDescent="0.25">
      <c r="A1131" s="5">
        <v>299</v>
      </c>
      <c r="B1131" s="5" t="s">
        <v>1107</v>
      </c>
      <c r="C1131" s="9">
        <v>1637.86</v>
      </c>
      <c r="D1131" s="11">
        <v>1558.9528799999998</v>
      </c>
      <c r="E1131" s="5" t="s">
        <v>1032</v>
      </c>
      <c r="F1131" s="5" t="s">
        <v>1104</v>
      </c>
    </row>
    <row r="1132" spans="1:6" x14ac:dyDescent="0.25">
      <c r="A1132" s="5">
        <v>300</v>
      </c>
      <c r="B1132" s="5" t="s">
        <v>1107</v>
      </c>
      <c r="C1132" s="9">
        <v>2003.3</v>
      </c>
      <c r="D1132" s="11">
        <v>1901.0047199999999</v>
      </c>
      <c r="E1132" s="5" t="s">
        <v>1032</v>
      </c>
      <c r="F1132" s="5" t="s">
        <v>1104</v>
      </c>
    </row>
    <row r="1133" spans="1:6" x14ac:dyDescent="0.25">
      <c r="A1133" s="5">
        <v>301</v>
      </c>
      <c r="B1133" s="5" t="s">
        <v>1107</v>
      </c>
      <c r="C1133" s="9">
        <v>1204.3</v>
      </c>
      <c r="D1133" s="11">
        <v>1153.1407199999999</v>
      </c>
      <c r="E1133" s="5" t="s">
        <v>1032</v>
      </c>
      <c r="F1133" s="5" t="s">
        <v>1104</v>
      </c>
    </row>
    <row r="1134" spans="1:6" x14ac:dyDescent="0.25">
      <c r="A1134" s="5">
        <v>303</v>
      </c>
      <c r="B1134" s="5" t="s">
        <v>1107</v>
      </c>
      <c r="C1134" s="9">
        <v>2711.17</v>
      </c>
      <c r="D1134" s="11">
        <v>2563.5710399999998</v>
      </c>
      <c r="E1134" s="5" t="s">
        <v>1032</v>
      </c>
      <c r="F1134" s="5" t="s">
        <v>1104</v>
      </c>
    </row>
    <row r="1135" spans="1:6" x14ac:dyDescent="0.25">
      <c r="A1135" s="5">
        <v>304</v>
      </c>
      <c r="B1135" s="5" t="s">
        <v>1107</v>
      </c>
      <c r="C1135" s="9">
        <v>1473</v>
      </c>
      <c r="D1135" s="11">
        <v>1404.64392</v>
      </c>
      <c r="E1135" s="5" t="s">
        <v>1032</v>
      </c>
      <c r="F1135" s="5" t="s">
        <v>1104</v>
      </c>
    </row>
    <row r="1136" spans="1:6" x14ac:dyDescent="0.25">
      <c r="A1136" s="5">
        <v>305</v>
      </c>
      <c r="B1136" s="5" t="s">
        <v>1107</v>
      </c>
      <c r="C1136" s="9">
        <v>8284.61</v>
      </c>
      <c r="D1136" s="11">
        <v>7629.1431040000007</v>
      </c>
      <c r="E1136" s="5" t="s">
        <v>1032</v>
      </c>
      <c r="F1136" s="5" t="s">
        <v>1104</v>
      </c>
    </row>
    <row r="1137" spans="1:6" x14ac:dyDescent="0.25">
      <c r="A1137" s="5">
        <v>306</v>
      </c>
      <c r="B1137" s="5" t="s">
        <v>1107</v>
      </c>
      <c r="C1137" s="9">
        <v>2972.62</v>
      </c>
      <c r="D1137" s="11">
        <v>2808.2882399999999</v>
      </c>
      <c r="E1137" s="5" t="s">
        <v>1032</v>
      </c>
      <c r="F1137" s="5" t="s">
        <v>1104</v>
      </c>
    </row>
    <row r="1138" spans="1:6" x14ac:dyDescent="0.25">
      <c r="A1138" s="5">
        <v>307</v>
      </c>
      <c r="B1138" s="5" t="s">
        <v>1107</v>
      </c>
      <c r="C1138" s="9">
        <v>5892.08</v>
      </c>
      <c r="D1138" s="11">
        <v>5496.9203680000001</v>
      </c>
      <c r="E1138" s="5" t="s">
        <v>1032</v>
      </c>
      <c r="F1138" s="5" t="s">
        <v>1104</v>
      </c>
    </row>
    <row r="1139" spans="1:6" x14ac:dyDescent="0.25">
      <c r="A1139" s="5">
        <v>308</v>
      </c>
      <c r="B1139" s="5" t="s">
        <v>1107</v>
      </c>
      <c r="C1139" s="9">
        <v>8773.35</v>
      </c>
      <c r="D1139" s="11">
        <v>8057.3276000000005</v>
      </c>
      <c r="E1139" s="5" t="s">
        <v>1032</v>
      </c>
      <c r="F1139" s="5" t="s">
        <v>1104</v>
      </c>
    </row>
    <row r="1140" spans="1:6" x14ac:dyDescent="0.25">
      <c r="A1140" s="5">
        <v>309</v>
      </c>
      <c r="B1140" s="5" t="s">
        <v>1107</v>
      </c>
      <c r="C1140" s="9">
        <v>2710.35</v>
      </c>
      <c r="D1140" s="11">
        <v>2562.8035199999999</v>
      </c>
      <c r="E1140" s="5" t="s">
        <v>1032</v>
      </c>
      <c r="F1140" s="5" t="s">
        <v>1104</v>
      </c>
    </row>
    <row r="1141" spans="1:6" x14ac:dyDescent="0.25">
      <c r="A1141" s="5">
        <v>310</v>
      </c>
      <c r="B1141" s="5" t="s">
        <v>1107</v>
      </c>
      <c r="C1141" s="9">
        <v>1573.75</v>
      </c>
      <c r="D1141" s="11">
        <v>1498.9459200000001</v>
      </c>
      <c r="E1141" s="5" t="s">
        <v>1032</v>
      </c>
      <c r="F1141" s="5" t="s">
        <v>1104</v>
      </c>
    </row>
    <row r="1142" spans="1:6" x14ac:dyDescent="0.25">
      <c r="A1142" s="5">
        <v>311</v>
      </c>
      <c r="B1142" s="5" t="s">
        <v>1107</v>
      </c>
      <c r="C1142" s="9">
        <v>1754.2900000000002</v>
      </c>
      <c r="D1142" s="11">
        <v>1667.9313600000003</v>
      </c>
      <c r="E1142" s="5" t="s">
        <v>1032</v>
      </c>
      <c r="F1142" s="5" t="s">
        <v>1104</v>
      </c>
    </row>
    <row r="1143" spans="1:6" x14ac:dyDescent="0.25">
      <c r="A1143" s="5">
        <v>312</v>
      </c>
      <c r="B1143" s="5" t="s">
        <v>1107</v>
      </c>
      <c r="C1143" s="9">
        <v>5892.08</v>
      </c>
      <c r="D1143" s="11">
        <v>5496.9203680000001</v>
      </c>
      <c r="E1143" s="5" t="s">
        <v>1032</v>
      </c>
      <c r="F1143" s="5" t="s">
        <v>1104</v>
      </c>
    </row>
    <row r="1144" spans="1:6" x14ac:dyDescent="0.25">
      <c r="A1144" s="5">
        <v>313</v>
      </c>
      <c r="B1144" s="5" t="s">
        <v>1107</v>
      </c>
      <c r="C1144" s="9">
        <v>1473</v>
      </c>
      <c r="D1144" s="11">
        <v>1404.64392</v>
      </c>
      <c r="E1144" s="5" t="s">
        <v>1032</v>
      </c>
      <c r="F1144" s="5" t="s">
        <v>1104</v>
      </c>
    </row>
    <row r="1145" spans="1:6" x14ac:dyDescent="0.25">
      <c r="A1145" s="5">
        <v>314</v>
      </c>
      <c r="B1145" s="5" t="s">
        <v>1107</v>
      </c>
      <c r="C1145" s="9">
        <v>2603.37</v>
      </c>
      <c r="D1145" s="11">
        <v>2462.6702399999999</v>
      </c>
      <c r="E1145" s="5" t="s">
        <v>1032</v>
      </c>
      <c r="F1145" s="5" t="s">
        <v>1104</v>
      </c>
    </row>
    <row r="1146" spans="1:6" x14ac:dyDescent="0.25">
      <c r="A1146" s="5">
        <v>315</v>
      </c>
      <c r="B1146" s="5" t="s">
        <v>1107</v>
      </c>
      <c r="C1146" s="9">
        <v>1708.68</v>
      </c>
      <c r="D1146" s="11">
        <v>1625.2404000000001</v>
      </c>
      <c r="E1146" s="5" t="s">
        <v>1032</v>
      </c>
      <c r="F1146" s="5" t="s">
        <v>1104</v>
      </c>
    </row>
    <row r="1147" spans="1:6" x14ac:dyDescent="0.25">
      <c r="A1147" s="5">
        <v>316</v>
      </c>
      <c r="B1147" s="5" t="s">
        <v>1107</v>
      </c>
      <c r="C1147" s="9">
        <v>1473</v>
      </c>
      <c r="D1147" s="11">
        <v>1404.64392</v>
      </c>
      <c r="E1147" s="5" t="s">
        <v>1032</v>
      </c>
      <c r="F1147" s="5" t="s">
        <v>1104</v>
      </c>
    </row>
    <row r="1148" spans="1:6" x14ac:dyDescent="0.25">
      <c r="A1148" s="5">
        <v>317</v>
      </c>
      <c r="B1148" s="5" t="s">
        <v>1107</v>
      </c>
      <c r="C1148" s="9">
        <v>6086.61</v>
      </c>
      <c r="D1148" s="11">
        <v>5670.2855039999995</v>
      </c>
      <c r="E1148" s="5" t="s">
        <v>1032</v>
      </c>
      <c r="F1148" s="5" t="s">
        <v>1104</v>
      </c>
    </row>
    <row r="1149" spans="1:6" x14ac:dyDescent="0.25">
      <c r="A1149" s="5">
        <v>318</v>
      </c>
      <c r="B1149" s="5" t="s">
        <v>1107</v>
      </c>
      <c r="C1149" s="9">
        <v>1625.26</v>
      </c>
      <c r="D1149" s="11">
        <v>1547.1592800000001</v>
      </c>
      <c r="E1149" s="5" t="s">
        <v>1032</v>
      </c>
      <c r="F1149" s="5" t="s">
        <v>1104</v>
      </c>
    </row>
    <row r="1150" spans="1:6" x14ac:dyDescent="0.25">
      <c r="A1150" s="5">
        <v>319</v>
      </c>
      <c r="B1150" s="5" t="s">
        <v>1107</v>
      </c>
      <c r="C1150" s="9">
        <v>1625.26</v>
      </c>
      <c r="D1150" s="11">
        <v>1547.1592800000001</v>
      </c>
      <c r="E1150" s="5" t="s">
        <v>1032</v>
      </c>
      <c r="F1150" s="5" t="s">
        <v>1104</v>
      </c>
    </row>
    <row r="1151" spans="1:6" x14ac:dyDescent="0.25">
      <c r="A1151" s="5">
        <v>320</v>
      </c>
      <c r="B1151" s="5" t="s">
        <v>1107</v>
      </c>
      <c r="C1151" s="9">
        <v>2003.3</v>
      </c>
      <c r="D1151" s="11">
        <v>1901.0047199999999</v>
      </c>
      <c r="E1151" s="5" t="s">
        <v>1032</v>
      </c>
      <c r="F1151" s="5" t="s">
        <v>1104</v>
      </c>
    </row>
    <row r="1152" spans="1:6" x14ac:dyDescent="0.25">
      <c r="A1152" s="5">
        <v>321</v>
      </c>
      <c r="B1152" s="5" t="s">
        <v>1107</v>
      </c>
      <c r="C1152" s="9">
        <v>1613.77</v>
      </c>
      <c r="D1152" s="11">
        <v>1536.40464</v>
      </c>
      <c r="E1152" s="5" t="s">
        <v>1032</v>
      </c>
      <c r="F1152" s="5" t="s">
        <v>1104</v>
      </c>
    </row>
    <row r="1153" spans="1:6" x14ac:dyDescent="0.25">
      <c r="A1153" s="5">
        <v>322</v>
      </c>
      <c r="B1153" s="5" t="s">
        <v>1107</v>
      </c>
      <c r="C1153" s="9">
        <v>1451.23</v>
      </c>
      <c r="D1153" s="11">
        <v>1384.2672</v>
      </c>
      <c r="E1153" s="5" t="s">
        <v>1032</v>
      </c>
      <c r="F1153" s="5" t="s">
        <v>1104</v>
      </c>
    </row>
    <row r="1154" spans="1:6" x14ac:dyDescent="0.25">
      <c r="A1154" s="5">
        <v>323</v>
      </c>
      <c r="B1154" s="5" t="s">
        <v>1107</v>
      </c>
      <c r="C1154" s="9">
        <v>1517.43</v>
      </c>
      <c r="D1154" s="11">
        <v>1446.2304000000001</v>
      </c>
      <c r="E1154" s="5" t="s">
        <v>1032</v>
      </c>
      <c r="F1154" s="5" t="s">
        <v>1104</v>
      </c>
    </row>
    <row r="1155" spans="1:6" x14ac:dyDescent="0.25">
      <c r="A1155" s="5">
        <v>324</v>
      </c>
      <c r="B1155" s="5" t="s">
        <v>1107</v>
      </c>
      <c r="C1155" s="9">
        <v>1328.2099999999998</v>
      </c>
      <c r="D1155" s="11">
        <v>1269.1204799999998</v>
      </c>
      <c r="E1155" s="5" t="s">
        <v>1032</v>
      </c>
      <c r="F1155" s="5" t="s">
        <v>1104</v>
      </c>
    </row>
    <row r="1156" spans="1:6" x14ac:dyDescent="0.25">
      <c r="A1156" s="5">
        <v>326</v>
      </c>
      <c r="B1156" s="5" t="s">
        <v>1107</v>
      </c>
      <c r="C1156" s="9">
        <v>1836.56</v>
      </c>
      <c r="D1156" s="11">
        <v>1744.9360799999999</v>
      </c>
      <c r="E1156" s="5" t="s">
        <v>1032</v>
      </c>
      <c r="F1156" s="5" t="s">
        <v>1104</v>
      </c>
    </row>
    <row r="1157" spans="1:6" x14ac:dyDescent="0.25">
      <c r="A1157" s="5">
        <v>327</v>
      </c>
      <c r="B1157" s="5" t="s">
        <v>1107</v>
      </c>
      <c r="C1157" s="9">
        <v>2319.9899999999998</v>
      </c>
      <c r="D1157" s="11">
        <v>2197.4265599999999</v>
      </c>
      <c r="E1157" s="5" t="s">
        <v>1032</v>
      </c>
      <c r="F1157" s="5" t="s">
        <v>1104</v>
      </c>
    </row>
    <row r="1158" spans="1:6" x14ac:dyDescent="0.25">
      <c r="A1158" s="5">
        <v>328</v>
      </c>
      <c r="B1158" s="5" t="s">
        <v>1107</v>
      </c>
      <c r="C1158" s="9">
        <v>1400.48</v>
      </c>
      <c r="D1158" s="11">
        <v>1336.7652</v>
      </c>
      <c r="E1158" s="5" t="s">
        <v>1032</v>
      </c>
      <c r="F1158" s="5" t="s">
        <v>1104</v>
      </c>
    </row>
    <row r="1159" spans="1:6" x14ac:dyDescent="0.25">
      <c r="A1159" s="5">
        <v>329</v>
      </c>
      <c r="B1159" s="5" t="s">
        <v>1107</v>
      </c>
      <c r="C1159" s="9">
        <v>2062.1999999999998</v>
      </c>
      <c r="D1159" s="11">
        <v>1956.1351199999999</v>
      </c>
      <c r="E1159" s="5" t="s">
        <v>1032</v>
      </c>
      <c r="F1159" s="5" t="s">
        <v>1104</v>
      </c>
    </row>
    <row r="1160" spans="1:6" x14ac:dyDescent="0.25">
      <c r="A1160" s="5">
        <v>330</v>
      </c>
      <c r="B1160" s="5" t="s">
        <v>1107</v>
      </c>
      <c r="C1160" s="9">
        <v>3050.8999999999996</v>
      </c>
      <c r="D1160" s="11">
        <v>2881.5583199999996</v>
      </c>
      <c r="E1160" s="5" t="s">
        <v>1032</v>
      </c>
      <c r="F1160" s="5" t="s">
        <v>1104</v>
      </c>
    </row>
    <row r="1161" spans="1:6" x14ac:dyDescent="0.25">
      <c r="A1161" s="5">
        <v>331</v>
      </c>
      <c r="B1161" s="5" t="s">
        <v>1107</v>
      </c>
      <c r="C1161" s="9">
        <v>6379.48</v>
      </c>
      <c r="D1161" s="11">
        <v>5931.2912479999995</v>
      </c>
      <c r="E1161" s="5" t="s">
        <v>1032</v>
      </c>
      <c r="F1161" s="5" t="s">
        <v>1104</v>
      </c>
    </row>
    <row r="1162" spans="1:6" x14ac:dyDescent="0.25">
      <c r="A1162" s="5">
        <v>332</v>
      </c>
      <c r="B1162" s="5" t="s">
        <v>1107</v>
      </c>
      <c r="C1162" s="9">
        <v>3731.48</v>
      </c>
      <c r="D1162" s="11">
        <v>3518.5812000000001</v>
      </c>
      <c r="E1162" s="5" t="s">
        <v>1032</v>
      </c>
      <c r="F1162" s="5" t="s">
        <v>1104</v>
      </c>
    </row>
    <row r="1163" spans="1:6" x14ac:dyDescent="0.25">
      <c r="A1163" s="5">
        <v>333</v>
      </c>
      <c r="B1163" s="5" t="s">
        <v>1107</v>
      </c>
      <c r="C1163" s="9">
        <v>3368.96</v>
      </c>
      <c r="D1163" s="11">
        <v>3179.2624799999999</v>
      </c>
      <c r="E1163" s="5" t="s">
        <v>1032</v>
      </c>
      <c r="F1163" s="5" t="s">
        <v>1104</v>
      </c>
    </row>
    <row r="1164" spans="1:6" x14ac:dyDescent="0.25">
      <c r="A1164" s="5">
        <v>334</v>
      </c>
      <c r="B1164" s="5" t="s">
        <v>1107</v>
      </c>
      <c r="C1164" s="9">
        <v>3147.49</v>
      </c>
      <c r="D1164" s="11">
        <v>2971.9665599999998</v>
      </c>
      <c r="E1164" s="5" t="s">
        <v>1032</v>
      </c>
      <c r="F1164" s="5" t="s">
        <v>1104</v>
      </c>
    </row>
    <row r="1165" spans="1:6" x14ac:dyDescent="0.25">
      <c r="A1165" s="5">
        <v>335</v>
      </c>
      <c r="B1165" s="5" t="s">
        <v>1107</v>
      </c>
      <c r="C1165" s="9">
        <v>1573.75</v>
      </c>
      <c r="D1165" s="11">
        <v>1498.9459200000001</v>
      </c>
      <c r="E1165" s="5" t="s">
        <v>1032</v>
      </c>
      <c r="F1165" s="5" t="s">
        <v>1104</v>
      </c>
    </row>
    <row r="1166" spans="1:6" x14ac:dyDescent="0.25">
      <c r="A1166" s="5">
        <v>336</v>
      </c>
      <c r="B1166" s="5" t="s">
        <v>1107</v>
      </c>
      <c r="C1166" s="9">
        <v>8284.61</v>
      </c>
      <c r="D1166" s="11">
        <v>7629.1431040000007</v>
      </c>
      <c r="E1166" s="5" t="s">
        <v>1032</v>
      </c>
      <c r="F1166" s="5" t="s">
        <v>1104</v>
      </c>
    </row>
    <row r="1167" spans="1:6" x14ac:dyDescent="0.25">
      <c r="A1167" s="5">
        <v>337</v>
      </c>
      <c r="B1167" s="5" t="s">
        <v>1107</v>
      </c>
      <c r="C1167" s="9">
        <v>2710.35</v>
      </c>
      <c r="D1167" s="11">
        <v>2562.8035199999999</v>
      </c>
      <c r="E1167" s="5" t="s">
        <v>1032</v>
      </c>
      <c r="F1167" s="5" t="s">
        <v>1104</v>
      </c>
    </row>
    <row r="1168" spans="1:6" x14ac:dyDescent="0.25">
      <c r="A1168" s="5">
        <v>338</v>
      </c>
      <c r="B1168" s="5" t="s">
        <v>1107</v>
      </c>
      <c r="C1168" s="9">
        <v>2360.65</v>
      </c>
      <c r="D1168" s="11">
        <v>2235.48432</v>
      </c>
      <c r="E1168" s="5" t="s">
        <v>1032</v>
      </c>
      <c r="F1168" s="5" t="s">
        <v>1104</v>
      </c>
    </row>
    <row r="1169" spans="1:6" x14ac:dyDescent="0.25">
      <c r="A1169" s="5">
        <v>339</v>
      </c>
      <c r="B1169" s="5" t="s">
        <v>1107</v>
      </c>
      <c r="C1169" s="9">
        <v>2448.0499999999997</v>
      </c>
      <c r="D1169" s="11">
        <v>2317.29072</v>
      </c>
      <c r="E1169" s="5" t="s">
        <v>1032</v>
      </c>
      <c r="F1169" s="5" t="s">
        <v>1104</v>
      </c>
    </row>
    <row r="1170" spans="1:6" x14ac:dyDescent="0.25">
      <c r="A1170" s="5">
        <v>340</v>
      </c>
      <c r="B1170" s="5" t="s">
        <v>1107</v>
      </c>
      <c r="C1170" s="9">
        <v>2535.48</v>
      </c>
      <c r="D1170" s="11">
        <v>2399.1251999999999</v>
      </c>
      <c r="E1170" s="5" t="s">
        <v>1032</v>
      </c>
      <c r="F1170" s="5" t="s">
        <v>1104</v>
      </c>
    </row>
    <row r="1171" spans="1:6" x14ac:dyDescent="0.25">
      <c r="A1171" s="5">
        <v>341</v>
      </c>
      <c r="B1171" s="5" t="s">
        <v>1107</v>
      </c>
      <c r="C1171" s="9">
        <v>2098.3399999999997</v>
      </c>
      <c r="D1171" s="11">
        <v>1989.9621599999998</v>
      </c>
      <c r="E1171" s="5" t="s">
        <v>1032</v>
      </c>
      <c r="F1171" s="5" t="s">
        <v>1104</v>
      </c>
    </row>
    <row r="1172" spans="1:6" x14ac:dyDescent="0.25">
      <c r="A1172" s="5">
        <v>342</v>
      </c>
      <c r="B1172" s="5" t="s">
        <v>1107</v>
      </c>
      <c r="C1172" s="9">
        <v>1885.4499999999998</v>
      </c>
      <c r="D1172" s="11">
        <v>1790.6971199999998</v>
      </c>
      <c r="E1172" s="5" t="s">
        <v>1032</v>
      </c>
      <c r="F1172" s="5" t="s">
        <v>1104</v>
      </c>
    </row>
    <row r="1173" spans="1:6" x14ac:dyDescent="0.25">
      <c r="A1173" s="5">
        <v>344</v>
      </c>
      <c r="B1173" s="5" t="s">
        <v>1107</v>
      </c>
      <c r="C1173" s="9">
        <v>5892.08</v>
      </c>
      <c r="D1173" s="11">
        <v>5496.9203680000001</v>
      </c>
      <c r="E1173" s="5" t="s">
        <v>1032</v>
      </c>
      <c r="F1173" s="5" t="s">
        <v>1104</v>
      </c>
    </row>
    <row r="1174" spans="1:6" x14ac:dyDescent="0.25">
      <c r="A1174" s="5">
        <v>345</v>
      </c>
      <c r="B1174" s="5" t="s">
        <v>1107</v>
      </c>
      <c r="C1174" s="9">
        <v>5892.08</v>
      </c>
      <c r="D1174" s="11">
        <v>5496.9203680000001</v>
      </c>
      <c r="E1174" s="5" t="s">
        <v>1032</v>
      </c>
      <c r="F1174" s="5" t="s">
        <v>1104</v>
      </c>
    </row>
    <row r="1175" spans="1:6" x14ac:dyDescent="0.25">
      <c r="A1175" s="5">
        <v>346</v>
      </c>
      <c r="B1175" s="5" t="s">
        <v>1107</v>
      </c>
      <c r="C1175" s="9">
        <v>3234.07</v>
      </c>
      <c r="D1175" s="11">
        <v>3053.0054399999999</v>
      </c>
      <c r="E1175" s="5" t="s">
        <v>1032</v>
      </c>
      <c r="F1175" s="5" t="s">
        <v>1104</v>
      </c>
    </row>
    <row r="1176" spans="1:6" x14ac:dyDescent="0.25">
      <c r="A1176" s="5">
        <v>347</v>
      </c>
      <c r="B1176" s="5" t="s">
        <v>1107</v>
      </c>
      <c r="C1176" s="9">
        <v>5892.08</v>
      </c>
      <c r="D1176" s="11">
        <v>5496.9203680000001</v>
      </c>
      <c r="E1176" s="5" t="s">
        <v>1032</v>
      </c>
      <c r="F1176" s="5" t="s">
        <v>1104</v>
      </c>
    </row>
    <row r="1177" spans="1:6" x14ac:dyDescent="0.25">
      <c r="A1177" s="5">
        <v>348</v>
      </c>
      <c r="B1177" s="5" t="s">
        <v>1107</v>
      </c>
      <c r="C1177" s="9">
        <v>6086.61</v>
      </c>
      <c r="D1177" s="11">
        <v>5670.2855039999995</v>
      </c>
      <c r="E1177" s="5" t="s">
        <v>1032</v>
      </c>
      <c r="F1177" s="5" t="s">
        <v>1104</v>
      </c>
    </row>
    <row r="1178" spans="1:6" x14ac:dyDescent="0.25">
      <c r="A1178" s="5">
        <v>349</v>
      </c>
      <c r="B1178" s="5" t="s">
        <v>1107</v>
      </c>
      <c r="C1178" s="9">
        <v>2153.0400000000004</v>
      </c>
      <c r="D1178" s="11">
        <v>2041.1613600000003</v>
      </c>
      <c r="E1178" s="5" t="s">
        <v>1032</v>
      </c>
      <c r="F1178" s="5" t="s">
        <v>1104</v>
      </c>
    </row>
    <row r="1179" spans="1:6" x14ac:dyDescent="0.25">
      <c r="A1179" s="5">
        <v>350</v>
      </c>
      <c r="B1179" s="5" t="s">
        <v>1107</v>
      </c>
      <c r="C1179" s="9">
        <v>3032.08</v>
      </c>
      <c r="D1179" s="11">
        <v>2863.9427999999998</v>
      </c>
      <c r="E1179" s="5" t="s">
        <v>1032</v>
      </c>
      <c r="F1179" s="5" t="s">
        <v>1104</v>
      </c>
    </row>
    <row r="1180" spans="1:6" x14ac:dyDescent="0.25">
      <c r="A1180" s="5">
        <v>351</v>
      </c>
      <c r="B1180" s="5" t="s">
        <v>1107</v>
      </c>
      <c r="C1180" s="9">
        <v>2318.6299999999997</v>
      </c>
      <c r="D1180" s="11">
        <v>2196.1535999999996</v>
      </c>
      <c r="E1180" s="5" t="s">
        <v>1032</v>
      </c>
      <c r="F1180" s="5" t="s">
        <v>1104</v>
      </c>
    </row>
    <row r="1181" spans="1:6" x14ac:dyDescent="0.25">
      <c r="A1181" s="5">
        <v>352</v>
      </c>
      <c r="B1181" s="5" t="s">
        <v>1107</v>
      </c>
      <c r="C1181" s="9">
        <v>2615.17</v>
      </c>
      <c r="D1181" s="11">
        <v>2473.71504</v>
      </c>
      <c r="E1181" s="5" t="s">
        <v>1032</v>
      </c>
      <c r="F1181" s="5" t="s">
        <v>1104</v>
      </c>
    </row>
    <row r="1182" spans="1:6" x14ac:dyDescent="0.25">
      <c r="A1182" s="5">
        <v>353</v>
      </c>
      <c r="B1182" s="5" t="s">
        <v>1107</v>
      </c>
      <c r="C1182" s="9">
        <v>1473</v>
      </c>
      <c r="D1182" s="11">
        <v>1404.64392</v>
      </c>
      <c r="E1182" s="5" t="s">
        <v>1032</v>
      </c>
      <c r="F1182" s="5" t="s">
        <v>1104</v>
      </c>
    </row>
    <row r="1183" spans="1:6" x14ac:dyDescent="0.25">
      <c r="A1183" s="5">
        <v>354</v>
      </c>
      <c r="B1183" s="5" t="s">
        <v>1107</v>
      </c>
      <c r="C1183" s="9">
        <v>883.80000000000007</v>
      </c>
      <c r="D1183" s="11">
        <v>853.15272000000004</v>
      </c>
      <c r="E1183" s="5" t="s">
        <v>1032</v>
      </c>
      <c r="F1183" s="5" t="s">
        <v>1104</v>
      </c>
    </row>
    <row r="1184" spans="1:6" x14ac:dyDescent="0.25">
      <c r="A1184" s="5">
        <v>355</v>
      </c>
      <c r="B1184" s="5" t="s">
        <v>1107</v>
      </c>
      <c r="C1184" s="9">
        <v>5548.66</v>
      </c>
      <c r="D1184" s="11">
        <v>5190.8644640000002</v>
      </c>
      <c r="E1184" s="5" t="s">
        <v>1032</v>
      </c>
      <c r="F1184" s="5" t="s">
        <v>1104</v>
      </c>
    </row>
    <row r="1185" spans="1:6" x14ac:dyDescent="0.25">
      <c r="A1185" s="5">
        <v>356</v>
      </c>
      <c r="B1185" s="5" t="s">
        <v>1107</v>
      </c>
      <c r="C1185" s="9">
        <v>2356.7999999999997</v>
      </c>
      <c r="D1185" s="11">
        <v>2231.8807199999997</v>
      </c>
      <c r="E1185" s="5" t="s">
        <v>1032</v>
      </c>
      <c r="F1185" s="5" t="s">
        <v>1104</v>
      </c>
    </row>
    <row r="1186" spans="1:6" x14ac:dyDescent="0.25">
      <c r="A1186" s="5">
        <v>357</v>
      </c>
      <c r="B1186" s="5" t="s">
        <v>1107</v>
      </c>
      <c r="C1186" s="9">
        <v>1517.43</v>
      </c>
      <c r="D1186" s="11">
        <v>1446.2304000000001</v>
      </c>
      <c r="E1186" s="5" t="s">
        <v>1032</v>
      </c>
      <c r="F1186" s="5" t="s">
        <v>1104</v>
      </c>
    </row>
    <row r="1187" spans="1:6" x14ac:dyDescent="0.25">
      <c r="A1187" s="5">
        <v>358</v>
      </c>
      <c r="B1187" s="5" t="s">
        <v>1107</v>
      </c>
      <c r="C1187" s="9">
        <v>1826.5200000000002</v>
      </c>
      <c r="D1187" s="11">
        <v>1735.5386400000002</v>
      </c>
      <c r="E1187" s="5" t="s">
        <v>1032</v>
      </c>
      <c r="F1187" s="5" t="s">
        <v>1104</v>
      </c>
    </row>
    <row r="1188" spans="1:6" x14ac:dyDescent="0.25">
      <c r="A1188" s="5">
        <v>359</v>
      </c>
      <c r="B1188" s="5" t="s">
        <v>1107</v>
      </c>
      <c r="C1188" s="9">
        <v>1382.12</v>
      </c>
      <c r="D1188" s="11">
        <v>1319.58024</v>
      </c>
      <c r="E1188" s="5" t="s">
        <v>1032</v>
      </c>
      <c r="F1188" s="5" t="s">
        <v>1104</v>
      </c>
    </row>
    <row r="1189" spans="1:6" x14ac:dyDescent="0.25">
      <c r="A1189" s="5">
        <v>360</v>
      </c>
      <c r="B1189" s="5" t="s">
        <v>1107</v>
      </c>
      <c r="C1189" s="9">
        <v>1336.05</v>
      </c>
      <c r="D1189" s="11">
        <v>1276.4587199999999</v>
      </c>
      <c r="E1189" s="5" t="s">
        <v>1032</v>
      </c>
      <c r="F1189" s="5" t="s">
        <v>1104</v>
      </c>
    </row>
    <row r="1190" spans="1:6" x14ac:dyDescent="0.25">
      <c r="A1190" s="5">
        <v>361</v>
      </c>
      <c r="B1190" s="5" t="s">
        <v>1107</v>
      </c>
      <c r="C1190" s="9">
        <v>1151.77</v>
      </c>
      <c r="D1190" s="11">
        <v>1103.97264</v>
      </c>
      <c r="E1190" s="5" t="s">
        <v>1032</v>
      </c>
      <c r="F1190" s="5" t="s">
        <v>1104</v>
      </c>
    </row>
    <row r="1191" spans="1:6" x14ac:dyDescent="0.25">
      <c r="A1191" s="5">
        <v>362</v>
      </c>
      <c r="B1191" s="5" t="s">
        <v>1107</v>
      </c>
      <c r="C1191" s="9">
        <v>2125.16</v>
      </c>
      <c r="D1191" s="11">
        <v>2015.0656799999999</v>
      </c>
      <c r="E1191" s="5" t="s">
        <v>1032</v>
      </c>
      <c r="F1191" s="5" t="s">
        <v>1104</v>
      </c>
    </row>
    <row r="1192" spans="1:6" x14ac:dyDescent="0.25">
      <c r="A1192" s="5">
        <v>363</v>
      </c>
      <c r="B1192" s="5" t="s">
        <v>1107</v>
      </c>
      <c r="C1192" s="9">
        <v>1637.86</v>
      </c>
      <c r="D1192" s="11">
        <v>1558.9528799999998</v>
      </c>
      <c r="E1192" s="5" t="s">
        <v>1032</v>
      </c>
      <c r="F1192" s="5" t="s">
        <v>1104</v>
      </c>
    </row>
    <row r="1193" spans="1:6" x14ac:dyDescent="0.25">
      <c r="A1193" s="5">
        <v>364</v>
      </c>
      <c r="B1193" s="5" t="s">
        <v>1107</v>
      </c>
      <c r="C1193" s="9">
        <v>1517.43</v>
      </c>
      <c r="D1193" s="11">
        <v>1446.2304000000001</v>
      </c>
      <c r="E1193" s="5" t="s">
        <v>1032</v>
      </c>
      <c r="F1193" s="5" t="s">
        <v>1104</v>
      </c>
    </row>
    <row r="1194" spans="1:6" x14ac:dyDescent="0.25">
      <c r="A1194" s="5">
        <v>365</v>
      </c>
      <c r="B1194" s="5" t="s">
        <v>1107</v>
      </c>
      <c r="C1194" s="9">
        <v>4473.04</v>
      </c>
      <c r="D1194" s="11">
        <v>4212.6813599999996</v>
      </c>
      <c r="E1194" s="5" t="s">
        <v>1032</v>
      </c>
      <c r="F1194" s="5" t="s">
        <v>1104</v>
      </c>
    </row>
    <row r="1195" spans="1:6" x14ac:dyDescent="0.25">
      <c r="A1195" s="5">
        <v>366</v>
      </c>
      <c r="B1195" s="5" t="s">
        <v>1107</v>
      </c>
      <c r="C1195" s="9">
        <v>8807.34</v>
      </c>
      <c r="D1195" s="11">
        <v>8085.8792000000003</v>
      </c>
      <c r="E1195" s="5" t="s">
        <v>1032</v>
      </c>
      <c r="F1195" s="5" t="s">
        <v>1104</v>
      </c>
    </row>
    <row r="1196" spans="1:6" x14ac:dyDescent="0.25">
      <c r="A1196" s="5">
        <v>367</v>
      </c>
      <c r="B1196" s="5" t="s">
        <v>1107</v>
      </c>
      <c r="C1196" s="9">
        <v>4069.6</v>
      </c>
      <c r="D1196" s="11">
        <v>3835.0615199999997</v>
      </c>
      <c r="E1196" s="5" t="s">
        <v>1032</v>
      </c>
      <c r="F1196" s="5" t="s">
        <v>1104</v>
      </c>
    </row>
    <row r="1197" spans="1:6" x14ac:dyDescent="0.25">
      <c r="A1197" s="5">
        <v>368</v>
      </c>
      <c r="B1197" s="5" t="s">
        <v>1107</v>
      </c>
      <c r="C1197" s="9">
        <v>349.71</v>
      </c>
      <c r="D1197" s="11">
        <v>342.99575999999996</v>
      </c>
      <c r="E1197" s="5" t="s">
        <v>1032</v>
      </c>
      <c r="F1197" s="5" t="s">
        <v>1104</v>
      </c>
    </row>
    <row r="1198" spans="1:6" x14ac:dyDescent="0.25">
      <c r="A1198" s="5">
        <v>369</v>
      </c>
      <c r="B1198" s="5" t="s">
        <v>1107</v>
      </c>
      <c r="C1198" s="9">
        <v>8284.61</v>
      </c>
      <c r="D1198" s="11">
        <v>7629.1431040000007</v>
      </c>
      <c r="E1198" s="5" t="s">
        <v>1032</v>
      </c>
      <c r="F1198" s="5" t="s">
        <v>1104</v>
      </c>
    </row>
    <row r="1199" spans="1:6" x14ac:dyDescent="0.25">
      <c r="A1199" s="5">
        <v>370</v>
      </c>
      <c r="B1199" s="5" t="s">
        <v>1107</v>
      </c>
      <c r="C1199" s="9">
        <v>1348.81</v>
      </c>
      <c r="D1199" s="11">
        <v>1288.4020799999998</v>
      </c>
      <c r="E1199" s="5" t="s">
        <v>1032</v>
      </c>
      <c r="F1199" s="5" t="s">
        <v>1104</v>
      </c>
    </row>
    <row r="1200" spans="1:6" x14ac:dyDescent="0.25">
      <c r="A1200" s="5">
        <v>371</v>
      </c>
      <c r="B1200" s="5" t="s">
        <v>1107</v>
      </c>
      <c r="C1200" s="9">
        <v>2790.92</v>
      </c>
      <c r="D1200" s="11">
        <v>2638.21704</v>
      </c>
      <c r="E1200" s="5" t="s">
        <v>1032</v>
      </c>
      <c r="F1200" s="5" t="s">
        <v>1104</v>
      </c>
    </row>
    <row r="1201" spans="1:6" x14ac:dyDescent="0.25">
      <c r="A1201" s="5">
        <v>372</v>
      </c>
      <c r="B1201" s="5" t="s">
        <v>1107</v>
      </c>
      <c r="C1201" s="9">
        <v>2393.63</v>
      </c>
      <c r="D1201" s="11">
        <v>2266.3535999999999</v>
      </c>
      <c r="E1201" s="5" t="s">
        <v>1032</v>
      </c>
      <c r="F1201" s="5" t="s">
        <v>1104</v>
      </c>
    </row>
    <row r="1202" spans="1:6" x14ac:dyDescent="0.25">
      <c r="A1202" s="5">
        <v>373</v>
      </c>
      <c r="B1202" s="5" t="s">
        <v>1107</v>
      </c>
      <c r="C1202" s="9">
        <v>5892.08</v>
      </c>
      <c r="D1202" s="11">
        <v>5496.9203680000001</v>
      </c>
      <c r="E1202" s="5" t="s">
        <v>1032</v>
      </c>
      <c r="F1202" s="5" t="s">
        <v>1104</v>
      </c>
    </row>
    <row r="1203" spans="1:6" x14ac:dyDescent="0.25">
      <c r="A1203" s="5">
        <v>374</v>
      </c>
      <c r="B1203" s="5" t="s">
        <v>1107</v>
      </c>
      <c r="C1203" s="9">
        <v>5892.08</v>
      </c>
      <c r="D1203" s="11">
        <v>5496.9203680000001</v>
      </c>
      <c r="E1203" s="5" t="s">
        <v>1032</v>
      </c>
      <c r="F1203" s="5" t="s">
        <v>1104</v>
      </c>
    </row>
    <row r="1204" spans="1:6" x14ac:dyDescent="0.25">
      <c r="A1204" s="5">
        <v>375</v>
      </c>
      <c r="B1204" s="5" t="s">
        <v>1107</v>
      </c>
      <c r="C1204" s="9">
        <v>2577.27</v>
      </c>
      <c r="D1204" s="11">
        <v>2438.24064</v>
      </c>
      <c r="E1204" s="5" t="s">
        <v>1032</v>
      </c>
      <c r="F1204" s="5" t="s">
        <v>1104</v>
      </c>
    </row>
    <row r="1205" spans="1:6" x14ac:dyDescent="0.25">
      <c r="A1205" s="5">
        <v>376</v>
      </c>
      <c r="B1205" s="5" t="s">
        <v>1107</v>
      </c>
      <c r="C1205" s="9">
        <v>2112.83</v>
      </c>
      <c r="D1205" s="11">
        <v>2003.5247999999999</v>
      </c>
      <c r="E1205" s="5" t="s">
        <v>1032</v>
      </c>
      <c r="F1205" s="5" t="s">
        <v>1104</v>
      </c>
    </row>
    <row r="1206" spans="1:6" x14ac:dyDescent="0.25">
      <c r="A1206" s="5">
        <v>377</v>
      </c>
      <c r="B1206" s="5" t="s">
        <v>1107</v>
      </c>
      <c r="C1206" s="9">
        <v>1625.26</v>
      </c>
      <c r="D1206" s="11">
        <v>1547.1592800000001</v>
      </c>
      <c r="E1206" s="5" t="s">
        <v>1032</v>
      </c>
      <c r="F1206" s="5" t="s">
        <v>1104</v>
      </c>
    </row>
    <row r="1207" spans="1:6" x14ac:dyDescent="0.25">
      <c r="A1207" s="5">
        <v>378</v>
      </c>
      <c r="B1207" s="5" t="s">
        <v>1107</v>
      </c>
      <c r="C1207" s="9">
        <v>5892.08</v>
      </c>
      <c r="D1207" s="11">
        <v>5496.9203680000001</v>
      </c>
      <c r="E1207" s="5" t="s">
        <v>1032</v>
      </c>
      <c r="F1207" s="5" t="s">
        <v>1104</v>
      </c>
    </row>
    <row r="1208" spans="1:6" x14ac:dyDescent="0.25">
      <c r="A1208" s="5">
        <v>379</v>
      </c>
      <c r="B1208" s="5" t="s">
        <v>1107</v>
      </c>
      <c r="C1208" s="9">
        <v>4919.5200000000004</v>
      </c>
      <c r="D1208" s="11">
        <v>4630.1748960000004</v>
      </c>
      <c r="E1208" s="5" t="s">
        <v>1032</v>
      </c>
      <c r="F1208" s="5" t="s">
        <v>1104</v>
      </c>
    </row>
    <row r="1209" spans="1:6" x14ac:dyDescent="0.25">
      <c r="A1209" s="5">
        <v>380</v>
      </c>
      <c r="B1209" s="5" t="s">
        <v>1107</v>
      </c>
      <c r="C1209" s="9">
        <v>5892.08</v>
      </c>
      <c r="D1209" s="11">
        <v>5496.9203680000001</v>
      </c>
      <c r="E1209" s="5" t="s">
        <v>1032</v>
      </c>
      <c r="F1209" s="5" t="s">
        <v>1104</v>
      </c>
    </row>
    <row r="1210" spans="1:6" x14ac:dyDescent="0.25">
      <c r="A1210" s="5">
        <v>381</v>
      </c>
      <c r="B1210" s="5" t="s">
        <v>1107</v>
      </c>
      <c r="C1210" s="9">
        <v>1625.26</v>
      </c>
      <c r="D1210" s="11">
        <v>1547.1592800000001</v>
      </c>
      <c r="E1210" s="5" t="s">
        <v>1032</v>
      </c>
      <c r="F1210" s="5" t="s">
        <v>1104</v>
      </c>
    </row>
    <row r="1211" spans="1:6" x14ac:dyDescent="0.25">
      <c r="A1211" s="5">
        <v>382</v>
      </c>
      <c r="B1211" s="5" t="s">
        <v>1107</v>
      </c>
      <c r="C1211" s="9">
        <v>4009.62</v>
      </c>
      <c r="D1211" s="11">
        <v>3778.9202399999999</v>
      </c>
      <c r="E1211" s="5" t="s">
        <v>1032</v>
      </c>
      <c r="F1211" s="5" t="s">
        <v>1104</v>
      </c>
    </row>
    <row r="1212" spans="1:6" x14ac:dyDescent="0.25">
      <c r="A1212" s="5">
        <v>383</v>
      </c>
      <c r="B1212" s="5" t="s">
        <v>1107</v>
      </c>
      <c r="C1212" s="9">
        <v>1473</v>
      </c>
      <c r="D1212" s="11">
        <v>1404.64392</v>
      </c>
      <c r="E1212" s="5" t="s">
        <v>1032</v>
      </c>
      <c r="F1212" s="5" t="s">
        <v>1104</v>
      </c>
    </row>
    <row r="1213" spans="1:6" x14ac:dyDescent="0.25">
      <c r="A1213" s="5">
        <v>384</v>
      </c>
      <c r="B1213" s="5" t="s">
        <v>1107</v>
      </c>
      <c r="C1213" s="9">
        <v>3147.49</v>
      </c>
      <c r="D1213" s="11">
        <v>2971.9665599999998</v>
      </c>
      <c r="E1213" s="5" t="s">
        <v>1032</v>
      </c>
      <c r="F1213" s="5" t="s">
        <v>1104</v>
      </c>
    </row>
    <row r="1214" spans="1:6" x14ac:dyDescent="0.25">
      <c r="A1214" s="5">
        <v>385</v>
      </c>
      <c r="B1214" s="5" t="s">
        <v>1107</v>
      </c>
      <c r="C1214" s="9">
        <v>1993.53</v>
      </c>
      <c r="D1214" s="11">
        <v>1891.86</v>
      </c>
      <c r="E1214" s="5" t="s">
        <v>1032</v>
      </c>
      <c r="F1214" s="5" t="s">
        <v>1104</v>
      </c>
    </row>
    <row r="1215" spans="1:6" x14ac:dyDescent="0.25">
      <c r="A1215" s="5">
        <v>386</v>
      </c>
      <c r="B1215" s="5" t="s">
        <v>1107</v>
      </c>
      <c r="C1215" s="9">
        <v>2535.48</v>
      </c>
      <c r="D1215" s="11">
        <v>2399.1251999999999</v>
      </c>
      <c r="E1215" s="5" t="s">
        <v>1032</v>
      </c>
      <c r="F1215" s="5" t="s">
        <v>1104</v>
      </c>
    </row>
    <row r="1216" spans="1:6" x14ac:dyDescent="0.25">
      <c r="A1216" s="5">
        <v>387</v>
      </c>
      <c r="B1216" s="5" t="s">
        <v>1107</v>
      </c>
      <c r="C1216" s="9">
        <v>6086.61</v>
      </c>
      <c r="D1216" s="11">
        <v>5670.2855039999995</v>
      </c>
      <c r="E1216" s="5" t="s">
        <v>1032</v>
      </c>
      <c r="F1216" s="5" t="s">
        <v>1104</v>
      </c>
    </row>
    <row r="1217" spans="1:6" x14ac:dyDescent="0.25">
      <c r="A1217" s="5">
        <v>388</v>
      </c>
      <c r="B1217" s="5" t="s">
        <v>1107</v>
      </c>
      <c r="C1217" s="9">
        <v>3254.22</v>
      </c>
      <c r="D1217" s="11">
        <v>3071.8658399999999</v>
      </c>
      <c r="E1217" s="5" t="s">
        <v>1032</v>
      </c>
      <c r="F1217" s="5" t="s">
        <v>1104</v>
      </c>
    </row>
    <row r="1218" spans="1:6" x14ac:dyDescent="0.25">
      <c r="A1218" s="5">
        <v>389</v>
      </c>
      <c r="B1218" s="5" t="s">
        <v>1107</v>
      </c>
      <c r="C1218" s="9">
        <v>2356.7999999999997</v>
      </c>
      <c r="D1218" s="11">
        <v>2231.8807199999997</v>
      </c>
      <c r="E1218" s="5" t="s">
        <v>1032</v>
      </c>
      <c r="F1218" s="5" t="s">
        <v>1104</v>
      </c>
    </row>
    <row r="1219" spans="1:6" x14ac:dyDescent="0.25">
      <c r="A1219" s="5">
        <v>390</v>
      </c>
      <c r="B1219" s="5" t="s">
        <v>1107</v>
      </c>
      <c r="C1219" s="9">
        <v>5154.2299999999996</v>
      </c>
      <c r="D1219" s="11">
        <v>4839.3484479999997</v>
      </c>
      <c r="E1219" s="5" t="s">
        <v>1032</v>
      </c>
      <c r="F1219" s="5" t="s">
        <v>1104</v>
      </c>
    </row>
    <row r="1220" spans="1:6" x14ac:dyDescent="0.25">
      <c r="A1220" s="5">
        <v>391</v>
      </c>
      <c r="B1220" s="5" t="s">
        <v>1107</v>
      </c>
      <c r="C1220" s="9">
        <v>2725.41</v>
      </c>
      <c r="D1220" s="11">
        <v>2576.89968</v>
      </c>
      <c r="E1220" s="5" t="s">
        <v>1032</v>
      </c>
      <c r="F1220" s="5" t="s">
        <v>1104</v>
      </c>
    </row>
    <row r="1221" spans="1:6" x14ac:dyDescent="0.25">
      <c r="A1221" s="5">
        <v>392</v>
      </c>
      <c r="B1221" s="5" t="s">
        <v>1107</v>
      </c>
      <c r="C1221" s="9">
        <v>1372.91</v>
      </c>
      <c r="D1221" s="11">
        <v>1310.9596800000002</v>
      </c>
      <c r="E1221" s="5" t="s">
        <v>1032</v>
      </c>
      <c r="F1221" s="5" t="s">
        <v>1104</v>
      </c>
    </row>
    <row r="1222" spans="1:6" x14ac:dyDescent="0.25">
      <c r="A1222" s="5">
        <v>393</v>
      </c>
      <c r="B1222" s="5" t="s">
        <v>1107</v>
      </c>
      <c r="C1222" s="9">
        <v>1738.15</v>
      </c>
      <c r="D1222" s="11">
        <v>1652.8243200000002</v>
      </c>
      <c r="E1222" s="5" t="s">
        <v>1032</v>
      </c>
      <c r="F1222" s="5" t="s">
        <v>1104</v>
      </c>
    </row>
    <row r="1223" spans="1:6" x14ac:dyDescent="0.25">
      <c r="A1223" s="5">
        <v>394</v>
      </c>
      <c r="B1223" s="5" t="s">
        <v>1107</v>
      </c>
      <c r="C1223" s="9">
        <v>1625.26</v>
      </c>
      <c r="D1223" s="11">
        <v>1547.1592800000001</v>
      </c>
      <c r="E1223" s="5" t="s">
        <v>1032</v>
      </c>
      <c r="F1223" s="5" t="s">
        <v>1104</v>
      </c>
    </row>
    <row r="1224" spans="1:6" x14ac:dyDescent="0.25">
      <c r="A1224" s="5">
        <v>395</v>
      </c>
      <c r="B1224" s="5" t="s">
        <v>1107</v>
      </c>
      <c r="C1224" s="9">
        <v>1708.68</v>
      </c>
      <c r="D1224" s="11">
        <v>1625.2404000000001</v>
      </c>
      <c r="E1224" s="5" t="s">
        <v>1032</v>
      </c>
      <c r="F1224" s="5" t="s">
        <v>1104</v>
      </c>
    </row>
    <row r="1225" spans="1:6" x14ac:dyDescent="0.25">
      <c r="A1225" s="5">
        <v>396</v>
      </c>
      <c r="B1225" s="5" t="s">
        <v>1107</v>
      </c>
      <c r="C1225" s="9">
        <v>1679.22</v>
      </c>
      <c r="D1225" s="9">
        <v>1597.6658400000001</v>
      </c>
      <c r="E1225" s="5" t="s">
        <v>1032</v>
      </c>
      <c r="F1225" s="5" t="s">
        <v>1104</v>
      </c>
    </row>
    <row r="1226" spans="1:6" x14ac:dyDescent="0.25">
      <c r="A1226" s="5">
        <v>397</v>
      </c>
      <c r="B1226" s="5" t="s">
        <v>1107</v>
      </c>
      <c r="C1226" s="9">
        <v>1842.82</v>
      </c>
      <c r="D1226" s="9">
        <v>1750.7954399999999</v>
      </c>
      <c r="E1226" s="5" t="s">
        <v>1032</v>
      </c>
      <c r="F1226" s="5" t="s">
        <v>1104</v>
      </c>
    </row>
    <row r="1227" spans="1:6" x14ac:dyDescent="0.25">
      <c r="A1227" s="5">
        <v>398</v>
      </c>
      <c r="B1227" s="5" t="s">
        <v>1107</v>
      </c>
      <c r="C1227" s="9">
        <v>1151.77</v>
      </c>
      <c r="D1227" s="9">
        <v>1103.97264</v>
      </c>
      <c r="E1227" s="5" t="s">
        <v>1032</v>
      </c>
      <c r="F1227" s="5" t="s">
        <v>1104</v>
      </c>
    </row>
    <row r="1228" spans="1:6" x14ac:dyDescent="0.25">
      <c r="A1228" s="5">
        <v>399</v>
      </c>
      <c r="B1228" s="5" t="s">
        <v>1107</v>
      </c>
      <c r="C1228" s="9">
        <v>1756.44</v>
      </c>
      <c r="D1228" s="9">
        <v>1669.9437600000001</v>
      </c>
      <c r="E1228" s="5" t="s">
        <v>1032</v>
      </c>
      <c r="F1228" s="5" t="s">
        <v>1104</v>
      </c>
    </row>
    <row r="1229" spans="1:6" x14ac:dyDescent="0.25">
      <c r="A1229" s="5">
        <v>400</v>
      </c>
      <c r="B1229" s="5" t="s">
        <v>1107</v>
      </c>
      <c r="C1229" s="9">
        <v>1866.6799999999998</v>
      </c>
      <c r="D1229" s="9">
        <v>1773.1283999999998</v>
      </c>
      <c r="E1229" s="5" t="s">
        <v>1032</v>
      </c>
      <c r="F1229" s="5" t="s">
        <v>1104</v>
      </c>
    </row>
    <row r="1230" spans="1:6" x14ac:dyDescent="0.25">
      <c r="A1230" s="5">
        <v>401</v>
      </c>
      <c r="B1230" s="5" t="s">
        <v>1107</v>
      </c>
      <c r="C1230" s="9">
        <v>1637.86</v>
      </c>
      <c r="D1230" s="9">
        <v>1558.9528799999998</v>
      </c>
      <c r="E1230" s="5" t="s">
        <v>1032</v>
      </c>
      <c r="F1230" s="5" t="s">
        <v>1104</v>
      </c>
    </row>
    <row r="1231" spans="1:6" x14ac:dyDescent="0.25">
      <c r="A1231" s="5">
        <v>402</v>
      </c>
      <c r="B1231" s="5" t="s">
        <v>1107</v>
      </c>
      <c r="C1231" s="9">
        <v>1517.43</v>
      </c>
      <c r="D1231" s="9">
        <v>1446.2304000000001</v>
      </c>
      <c r="E1231" s="5" t="s">
        <v>1032</v>
      </c>
      <c r="F1231" s="5" t="s">
        <v>1104</v>
      </c>
    </row>
    <row r="1232" spans="1:6" x14ac:dyDescent="0.25">
      <c r="A1232" s="5">
        <v>403</v>
      </c>
      <c r="B1232" s="5" t="s">
        <v>1107</v>
      </c>
      <c r="C1232" s="9">
        <v>9085.85</v>
      </c>
      <c r="D1232" s="9">
        <v>8319.8276000000005</v>
      </c>
      <c r="E1232" s="5" t="s">
        <v>1032</v>
      </c>
      <c r="F1232" s="5" t="s">
        <v>1104</v>
      </c>
    </row>
    <row r="1233" spans="1:6" x14ac:dyDescent="0.25">
      <c r="A1233" s="5">
        <v>404</v>
      </c>
      <c r="B1233" s="5" t="s">
        <v>1107</v>
      </c>
      <c r="C1233" s="9">
        <v>8807.34</v>
      </c>
      <c r="D1233" s="9">
        <v>8085.8792000000003</v>
      </c>
      <c r="E1233" s="5" t="s">
        <v>1032</v>
      </c>
      <c r="F1233" s="5" t="s">
        <v>1104</v>
      </c>
    </row>
    <row r="1234" spans="1:6" x14ac:dyDescent="0.25">
      <c r="A1234" s="5">
        <v>405</v>
      </c>
      <c r="B1234" s="5" t="s">
        <v>1107</v>
      </c>
      <c r="C1234" s="9">
        <v>8946.6099999999988</v>
      </c>
      <c r="D1234" s="9">
        <v>8202.8659999999982</v>
      </c>
      <c r="E1234" s="5" t="s">
        <v>1032</v>
      </c>
      <c r="F1234" s="5" t="s">
        <v>1104</v>
      </c>
    </row>
    <row r="1235" spans="1:6" x14ac:dyDescent="0.25">
      <c r="A1235" s="5">
        <v>406</v>
      </c>
      <c r="B1235" s="5" t="s">
        <v>1107</v>
      </c>
      <c r="C1235" s="9">
        <v>6254.2</v>
      </c>
      <c r="D1235" s="9">
        <v>5819.6417119999996</v>
      </c>
      <c r="E1235" s="5" t="s">
        <v>1032</v>
      </c>
      <c r="F1235" s="5" t="s">
        <v>1104</v>
      </c>
    </row>
    <row r="1236" spans="1:6" x14ac:dyDescent="0.25">
      <c r="A1236" s="5">
        <v>407</v>
      </c>
      <c r="B1236" s="5" t="s">
        <v>1107</v>
      </c>
      <c r="C1236" s="9">
        <v>4959.38</v>
      </c>
      <c r="D1236" s="9">
        <v>4665.698128</v>
      </c>
      <c r="E1236" s="5" t="s">
        <v>1032</v>
      </c>
      <c r="F1236" s="5" t="s">
        <v>1104</v>
      </c>
    </row>
    <row r="1237" spans="1:6" x14ac:dyDescent="0.25">
      <c r="A1237" s="5">
        <v>408</v>
      </c>
      <c r="B1237" s="5" t="s">
        <v>1107</v>
      </c>
      <c r="C1237" s="9">
        <v>2981.4700000000003</v>
      </c>
      <c r="D1237" s="9">
        <v>2816.5718400000001</v>
      </c>
      <c r="E1237" s="5" t="s">
        <v>1032</v>
      </c>
      <c r="F1237" s="5" t="s">
        <v>1104</v>
      </c>
    </row>
    <row r="1238" spans="1:6" x14ac:dyDescent="0.25">
      <c r="A1238" s="5">
        <v>409</v>
      </c>
      <c r="B1238" s="5" t="s">
        <v>1107</v>
      </c>
      <c r="C1238" s="9">
        <v>3769.7</v>
      </c>
      <c r="D1238" s="9">
        <v>3554.3551199999997</v>
      </c>
      <c r="E1238" s="5" t="s">
        <v>1032</v>
      </c>
      <c r="F1238" s="5" t="s">
        <v>1104</v>
      </c>
    </row>
    <row r="1239" spans="1:6" x14ac:dyDescent="0.25">
      <c r="A1239" s="5">
        <v>410</v>
      </c>
      <c r="B1239" s="5" t="s">
        <v>1107</v>
      </c>
      <c r="C1239" s="9">
        <v>2885.2400000000002</v>
      </c>
      <c r="D1239" s="9">
        <v>2726.5005600000004</v>
      </c>
      <c r="E1239" s="5" t="s">
        <v>1032</v>
      </c>
      <c r="F1239" s="5" t="s">
        <v>1104</v>
      </c>
    </row>
    <row r="1240" spans="1:6" x14ac:dyDescent="0.25">
      <c r="A1240" s="5">
        <v>411</v>
      </c>
      <c r="B1240" s="5" t="s">
        <v>1107</v>
      </c>
      <c r="C1240" s="9">
        <v>3060.06</v>
      </c>
      <c r="D1240" s="9">
        <v>2890.1320799999999</v>
      </c>
      <c r="E1240" s="5" t="s">
        <v>1032</v>
      </c>
      <c r="F1240" s="5" t="s">
        <v>1104</v>
      </c>
    </row>
    <row r="1241" spans="1:6" x14ac:dyDescent="0.25">
      <c r="A1241" s="5">
        <v>412</v>
      </c>
      <c r="B1241" s="5" t="s">
        <v>1107</v>
      </c>
      <c r="C1241" s="9">
        <v>3322.38</v>
      </c>
      <c r="D1241" s="9">
        <v>3135.6635999999999</v>
      </c>
      <c r="E1241" s="5" t="s">
        <v>1032</v>
      </c>
      <c r="F1241" s="5" t="s">
        <v>1104</v>
      </c>
    </row>
    <row r="1242" spans="1:6" x14ac:dyDescent="0.25">
      <c r="A1242" s="5">
        <v>413</v>
      </c>
      <c r="B1242" s="5" t="s">
        <v>1107</v>
      </c>
      <c r="C1242" s="9">
        <v>5892.08</v>
      </c>
      <c r="D1242" s="9">
        <v>5496.9203680000001</v>
      </c>
      <c r="E1242" s="5" t="s">
        <v>1032</v>
      </c>
      <c r="F1242" s="5" t="s">
        <v>1104</v>
      </c>
    </row>
    <row r="1243" spans="1:6" x14ac:dyDescent="0.25">
      <c r="A1243" s="5">
        <v>414</v>
      </c>
      <c r="B1243" s="5" t="s">
        <v>1107</v>
      </c>
      <c r="C1243" s="9">
        <v>2710.35</v>
      </c>
      <c r="D1243" s="9">
        <v>2562.8035199999999</v>
      </c>
      <c r="E1243" s="5" t="s">
        <v>1032</v>
      </c>
      <c r="F1243" s="5" t="s">
        <v>1104</v>
      </c>
    </row>
    <row r="1244" spans="1:6" x14ac:dyDescent="0.25">
      <c r="A1244" s="5">
        <v>415</v>
      </c>
      <c r="B1244" s="5" t="s">
        <v>1107</v>
      </c>
      <c r="C1244" s="9">
        <v>1594.83</v>
      </c>
      <c r="D1244" s="9">
        <v>1518.6768</v>
      </c>
      <c r="E1244" s="5" t="s">
        <v>1032</v>
      </c>
      <c r="F1244" s="5" t="s">
        <v>1104</v>
      </c>
    </row>
    <row r="1245" spans="1:6" x14ac:dyDescent="0.25">
      <c r="A1245" s="5">
        <v>416</v>
      </c>
      <c r="B1245" s="5" t="s">
        <v>1107</v>
      </c>
      <c r="C1245" s="9">
        <v>8284.61</v>
      </c>
      <c r="D1245" s="9">
        <v>7629.1431040000007</v>
      </c>
      <c r="E1245" s="5" t="s">
        <v>1032</v>
      </c>
      <c r="F1245" s="5" t="s">
        <v>1104</v>
      </c>
    </row>
    <row r="1246" spans="1:6" x14ac:dyDescent="0.25">
      <c r="A1246" s="5">
        <v>417</v>
      </c>
      <c r="B1246" s="5" t="s">
        <v>1107</v>
      </c>
      <c r="C1246" s="9">
        <v>2399.98</v>
      </c>
      <c r="D1246" s="9">
        <v>2272.2972</v>
      </c>
      <c r="E1246" s="5" t="s">
        <v>1032</v>
      </c>
      <c r="F1246" s="5" t="s">
        <v>1104</v>
      </c>
    </row>
    <row r="1247" spans="1:6" x14ac:dyDescent="0.25">
      <c r="A1247" s="5">
        <v>418</v>
      </c>
      <c r="B1247" s="5" t="s">
        <v>1107</v>
      </c>
      <c r="C1247" s="9">
        <v>1738.15</v>
      </c>
      <c r="D1247" s="9">
        <v>1652.8243200000002</v>
      </c>
      <c r="E1247" s="5" t="s">
        <v>1032</v>
      </c>
      <c r="F1247" s="5" t="s">
        <v>1104</v>
      </c>
    </row>
    <row r="1248" spans="1:6" x14ac:dyDescent="0.25">
      <c r="A1248" s="5">
        <v>419</v>
      </c>
      <c r="B1248" s="5" t="s">
        <v>1107</v>
      </c>
      <c r="C1248" s="9">
        <v>4426.51</v>
      </c>
      <c r="D1248" s="9">
        <v>4169.1292800000001</v>
      </c>
      <c r="E1248" s="5" t="s">
        <v>1032</v>
      </c>
      <c r="F1248" s="5" t="s">
        <v>1104</v>
      </c>
    </row>
    <row r="1249" spans="1:6" x14ac:dyDescent="0.25">
      <c r="A1249" s="5">
        <v>420</v>
      </c>
      <c r="B1249" s="5" t="s">
        <v>1107</v>
      </c>
      <c r="C1249" s="9">
        <v>4817.16</v>
      </c>
      <c r="D1249" s="9">
        <v>4534.7776800000001</v>
      </c>
      <c r="E1249" s="5" t="s">
        <v>1032</v>
      </c>
      <c r="F1249" s="5" t="s">
        <v>1104</v>
      </c>
    </row>
    <row r="1250" spans="1:6" x14ac:dyDescent="0.25">
      <c r="A1250" s="5">
        <v>421</v>
      </c>
      <c r="B1250" s="5" t="s">
        <v>1107</v>
      </c>
      <c r="C1250" s="9">
        <v>5892.08</v>
      </c>
      <c r="D1250" s="9">
        <v>5496.9203680000001</v>
      </c>
      <c r="E1250" s="5" t="s">
        <v>1032</v>
      </c>
      <c r="F1250" s="5" t="s">
        <v>1104</v>
      </c>
    </row>
    <row r="1251" spans="1:6" x14ac:dyDescent="0.25">
      <c r="A1251" s="5">
        <v>422</v>
      </c>
      <c r="B1251" s="5" t="s">
        <v>1107</v>
      </c>
      <c r="C1251" s="9">
        <v>3147.49</v>
      </c>
      <c r="D1251" s="9">
        <v>2971.9665599999998</v>
      </c>
      <c r="E1251" s="5" t="s">
        <v>1032</v>
      </c>
      <c r="F1251" s="5" t="s">
        <v>1104</v>
      </c>
    </row>
    <row r="1252" spans="1:6" x14ac:dyDescent="0.25">
      <c r="A1252" s="5">
        <v>423</v>
      </c>
      <c r="B1252" s="5" t="s">
        <v>1107</v>
      </c>
      <c r="C1252" s="9">
        <v>5892.08</v>
      </c>
      <c r="D1252" s="9">
        <v>5496.9203680000001</v>
      </c>
      <c r="E1252" s="5" t="s">
        <v>1032</v>
      </c>
      <c r="F1252" s="5" t="s">
        <v>1104</v>
      </c>
    </row>
    <row r="1253" spans="1:6" x14ac:dyDescent="0.25">
      <c r="A1253" s="5">
        <v>424</v>
      </c>
      <c r="B1253" s="5" t="s">
        <v>1107</v>
      </c>
      <c r="C1253" s="9">
        <v>1324.73</v>
      </c>
      <c r="D1253" s="9">
        <v>1265.8632</v>
      </c>
      <c r="E1253" s="5" t="s">
        <v>1032</v>
      </c>
      <c r="F1253" s="5" t="s">
        <v>1104</v>
      </c>
    </row>
    <row r="1254" spans="1:6" x14ac:dyDescent="0.25">
      <c r="A1254" s="5">
        <v>425</v>
      </c>
      <c r="B1254" s="5" t="s">
        <v>1107</v>
      </c>
      <c r="C1254" s="9">
        <v>1473</v>
      </c>
      <c r="D1254" s="9">
        <v>1404.64392</v>
      </c>
      <c r="E1254" s="5" t="s">
        <v>1032</v>
      </c>
      <c r="F1254" s="5" t="s">
        <v>1104</v>
      </c>
    </row>
    <row r="1255" spans="1:6" x14ac:dyDescent="0.25">
      <c r="A1255" s="5">
        <v>426</v>
      </c>
      <c r="B1255" s="5" t="s">
        <v>1107</v>
      </c>
      <c r="C1255" s="9">
        <v>1914.8999999999999</v>
      </c>
      <c r="D1255" s="9">
        <v>1818.2623199999998</v>
      </c>
      <c r="E1255" s="5" t="s">
        <v>1032</v>
      </c>
      <c r="F1255" s="5" t="s">
        <v>1104</v>
      </c>
    </row>
    <row r="1256" spans="1:6" x14ac:dyDescent="0.25">
      <c r="A1256" s="5">
        <v>427</v>
      </c>
      <c r="B1256" s="5" t="s">
        <v>1107</v>
      </c>
      <c r="C1256" s="9">
        <v>2885.2400000000002</v>
      </c>
      <c r="D1256" s="9">
        <v>2726.5005600000004</v>
      </c>
      <c r="E1256" s="5" t="s">
        <v>1032</v>
      </c>
      <c r="F1256" s="5" t="s">
        <v>1104</v>
      </c>
    </row>
    <row r="1257" spans="1:6" x14ac:dyDescent="0.25">
      <c r="A1257" s="5">
        <v>4</v>
      </c>
      <c r="B1257" s="5" t="s">
        <v>1108</v>
      </c>
      <c r="C1257" s="9">
        <v>727.93999999999994</v>
      </c>
      <c r="D1257" s="9">
        <v>707.26775999999995</v>
      </c>
      <c r="E1257" s="5" t="s">
        <v>1032</v>
      </c>
      <c r="F1257" s="5" t="s">
        <v>1104</v>
      </c>
    </row>
    <row r="1258" spans="1:6" x14ac:dyDescent="0.25">
      <c r="A1258" s="5">
        <v>5</v>
      </c>
      <c r="B1258" s="5" t="s">
        <v>1108</v>
      </c>
      <c r="C1258" s="9">
        <v>608.53</v>
      </c>
      <c r="D1258" s="9">
        <v>595.5</v>
      </c>
      <c r="E1258" s="5" t="s">
        <v>1032</v>
      </c>
      <c r="F1258" s="5" t="s">
        <v>1104</v>
      </c>
    </row>
    <row r="1259" spans="1:6" x14ac:dyDescent="0.25">
      <c r="A1259" s="5">
        <v>6</v>
      </c>
      <c r="B1259" s="5" t="s">
        <v>1108</v>
      </c>
      <c r="C1259" s="9">
        <v>727.93999999999994</v>
      </c>
      <c r="D1259" s="9">
        <v>707.26775999999995</v>
      </c>
      <c r="E1259" s="5" t="s">
        <v>1032</v>
      </c>
      <c r="F1259" s="5" t="s">
        <v>1104</v>
      </c>
    </row>
    <row r="1260" spans="1:6" x14ac:dyDescent="0.25">
      <c r="A1260" s="5">
        <v>7</v>
      </c>
      <c r="B1260" s="5" t="s">
        <v>1108</v>
      </c>
      <c r="C1260" s="9">
        <v>727.93999999999994</v>
      </c>
      <c r="D1260" s="9">
        <v>707.26775999999995</v>
      </c>
      <c r="E1260" s="5" t="s">
        <v>1032</v>
      </c>
      <c r="F1260" s="5" t="s">
        <v>1104</v>
      </c>
    </row>
    <row r="1261" spans="1:6" x14ac:dyDescent="0.25">
      <c r="A1261" s="5">
        <v>8</v>
      </c>
      <c r="B1261" s="5" t="s">
        <v>1108</v>
      </c>
      <c r="C1261" s="9">
        <v>727.93999999999994</v>
      </c>
      <c r="D1261" s="9">
        <v>707.26775999999995</v>
      </c>
      <c r="E1261" s="5" t="s">
        <v>1032</v>
      </c>
      <c r="F1261" s="5" t="s">
        <v>1104</v>
      </c>
    </row>
    <row r="1262" spans="1:6" x14ac:dyDescent="0.25">
      <c r="A1262" s="5">
        <v>9</v>
      </c>
      <c r="B1262" s="5" t="s">
        <v>1108</v>
      </c>
      <c r="C1262" s="9">
        <v>727.93999999999994</v>
      </c>
      <c r="D1262" s="9">
        <v>707.26775999999995</v>
      </c>
      <c r="E1262" s="5" t="s">
        <v>1032</v>
      </c>
      <c r="F1262" s="5" t="s">
        <v>1104</v>
      </c>
    </row>
    <row r="1263" spans="1:6" x14ac:dyDescent="0.25">
      <c r="A1263" s="5">
        <v>10</v>
      </c>
      <c r="B1263" s="5" t="s">
        <v>1108</v>
      </c>
      <c r="C1263" s="9">
        <v>727.93999999999994</v>
      </c>
      <c r="D1263" s="9">
        <v>707.26775999999995</v>
      </c>
      <c r="E1263" s="5" t="s">
        <v>1032</v>
      </c>
      <c r="F1263" s="5" t="s">
        <v>1104</v>
      </c>
    </row>
    <row r="1264" spans="1:6" x14ac:dyDescent="0.25">
      <c r="A1264" s="5">
        <v>11</v>
      </c>
      <c r="B1264" s="5" t="s">
        <v>1108</v>
      </c>
      <c r="C1264" s="9">
        <v>727.93999999999994</v>
      </c>
      <c r="D1264" s="9">
        <v>707.26775999999995</v>
      </c>
      <c r="E1264" s="5" t="s">
        <v>1032</v>
      </c>
      <c r="F1264" s="5" t="s">
        <v>1104</v>
      </c>
    </row>
    <row r="1265" spans="1:6" x14ac:dyDescent="0.25">
      <c r="A1265" s="5">
        <v>12</v>
      </c>
      <c r="B1265" s="5" t="s">
        <v>1108</v>
      </c>
      <c r="C1265" s="9">
        <v>608.53</v>
      </c>
      <c r="D1265" s="9">
        <v>595.5</v>
      </c>
      <c r="E1265" s="5" t="s">
        <v>1032</v>
      </c>
      <c r="F1265" s="5" t="s">
        <v>1104</v>
      </c>
    </row>
    <row r="1266" spans="1:6" x14ac:dyDescent="0.25">
      <c r="A1266" s="5">
        <v>13</v>
      </c>
      <c r="B1266" s="5" t="s">
        <v>1108</v>
      </c>
      <c r="C1266" s="9">
        <v>727.93999999999994</v>
      </c>
      <c r="D1266" s="9">
        <v>707.26775999999995</v>
      </c>
      <c r="E1266" s="5" t="s">
        <v>1032</v>
      </c>
      <c r="F1266" s="5" t="s">
        <v>1104</v>
      </c>
    </row>
    <row r="1267" spans="1:6" x14ac:dyDescent="0.25">
      <c r="A1267" s="5">
        <v>14</v>
      </c>
      <c r="B1267" s="5" t="s">
        <v>1108</v>
      </c>
      <c r="C1267" s="9">
        <v>727.93999999999994</v>
      </c>
      <c r="D1267" s="9">
        <v>707.26775999999995</v>
      </c>
      <c r="E1267" s="5" t="s">
        <v>1032</v>
      </c>
      <c r="F1267" s="5" t="s">
        <v>1104</v>
      </c>
    </row>
    <row r="1268" spans="1:6" x14ac:dyDescent="0.25">
      <c r="A1268" s="5">
        <v>15</v>
      </c>
      <c r="B1268" s="5" t="s">
        <v>1108</v>
      </c>
      <c r="C1268" s="9">
        <v>727.93999999999994</v>
      </c>
      <c r="D1268" s="9">
        <v>707.26775999999995</v>
      </c>
      <c r="E1268" s="5" t="s">
        <v>1032</v>
      </c>
      <c r="F1268" s="5" t="s">
        <v>1104</v>
      </c>
    </row>
    <row r="1269" spans="1:6" x14ac:dyDescent="0.25">
      <c r="A1269" s="5">
        <v>16</v>
      </c>
      <c r="B1269" s="5" t="s">
        <v>1108</v>
      </c>
      <c r="C1269" s="9">
        <v>234.94</v>
      </c>
      <c r="D1269" s="9">
        <v>230.42934399999999</v>
      </c>
      <c r="E1269" s="5" t="s">
        <v>1032</v>
      </c>
      <c r="F1269" s="5" t="s">
        <v>1104</v>
      </c>
    </row>
    <row r="1270" spans="1:6" x14ac:dyDescent="0.25">
      <c r="A1270" s="5">
        <v>17</v>
      </c>
      <c r="B1270" s="5" t="s">
        <v>1108</v>
      </c>
      <c r="C1270" s="9">
        <v>727.93999999999994</v>
      </c>
      <c r="D1270" s="9">
        <v>707.26775999999995</v>
      </c>
      <c r="E1270" s="5" t="s">
        <v>1032</v>
      </c>
      <c r="F1270" s="5" t="s">
        <v>1104</v>
      </c>
    </row>
    <row r="1271" spans="1:6" x14ac:dyDescent="0.25">
      <c r="A1271" s="5">
        <v>18</v>
      </c>
      <c r="B1271" s="5" t="s">
        <v>1108</v>
      </c>
      <c r="C1271" s="9">
        <v>727.93999999999994</v>
      </c>
      <c r="D1271" s="9">
        <v>707.26775999999995</v>
      </c>
      <c r="E1271" s="5" t="s">
        <v>1032</v>
      </c>
      <c r="F1271" s="5" t="s">
        <v>1104</v>
      </c>
    </row>
    <row r="1272" spans="1:6" x14ac:dyDescent="0.25">
      <c r="A1272" s="5">
        <v>19</v>
      </c>
      <c r="B1272" s="5" t="s">
        <v>1108</v>
      </c>
      <c r="C1272" s="9">
        <v>727.93999999999994</v>
      </c>
      <c r="D1272" s="9">
        <v>707.26775999999995</v>
      </c>
      <c r="E1272" s="5" t="s">
        <v>1032</v>
      </c>
      <c r="F1272" s="5" t="s">
        <v>1104</v>
      </c>
    </row>
    <row r="1273" spans="1:6" x14ac:dyDescent="0.25">
      <c r="A1273" s="5">
        <v>20</v>
      </c>
      <c r="B1273" s="5" t="s">
        <v>1108</v>
      </c>
      <c r="C1273" s="9">
        <v>727.93999999999994</v>
      </c>
      <c r="D1273" s="9">
        <v>707.26775999999995</v>
      </c>
      <c r="E1273" s="5" t="s">
        <v>1032</v>
      </c>
      <c r="F1273" s="5" t="s">
        <v>1104</v>
      </c>
    </row>
    <row r="1274" spans="1:6" x14ac:dyDescent="0.25">
      <c r="A1274" s="5">
        <v>21</v>
      </c>
      <c r="B1274" s="5" t="s">
        <v>1108</v>
      </c>
      <c r="C1274" s="9">
        <v>724.07999999999993</v>
      </c>
      <c r="D1274" s="9">
        <v>703.65479999999991</v>
      </c>
      <c r="E1274" s="5" t="s">
        <v>1032</v>
      </c>
      <c r="F1274" s="5" t="s">
        <v>1104</v>
      </c>
    </row>
    <row r="1275" spans="1:6" x14ac:dyDescent="0.25">
      <c r="A1275" s="5">
        <v>22</v>
      </c>
      <c r="B1275" s="5" t="s">
        <v>1108</v>
      </c>
      <c r="C1275" s="9">
        <v>727.93999999999994</v>
      </c>
      <c r="D1275" s="9">
        <v>707.26775999999995</v>
      </c>
      <c r="E1275" s="5" t="s">
        <v>1032</v>
      </c>
      <c r="F1275" s="5" t="s">
        <v>1104</v>
      </c>
    </row>
    <row r="1276" spans="1:6" x14ac:dyDescent="0.25">
      <c r="A1276" s="5">
        <v>24</v>
      </c>
      <c r="B1276" s="5" t="s">
        <v>1108</v>
      </c>
      <c r="C1276" s="9">
        <v>354.34999999999997</v>
      </c>
      <c r="D1276" s="9">
        <v>347.54667199999994</v>
      </c>
      <c r="E1276" s="5" t="s">
        <v>1032</v>
      </c>
      <c r="F1276" s="5" t="s">
        <v>1104</v>
      </c>
    </row>
    <row r="1277" spans="1:6" x14ac:dyDescent="0.25">
      <c r="A1277" s="5">
        <v>27</v>
      </c>
      <c r="B1277" s="5" t="s">
        <v>1108</v>
      </c>
      <c r="C1277" s="9">
        <v>354.34999999999997</v>
      </c>
      <c r="D1277" s="9">
        <v>347.54667199999994</v>
      </c>
      <c r="E1277" s="5" t="s">
        <v>1032</v>
      </c>
      <c r="F1277" s="5" t="s">
        <v>1104</v>
      </c>
    </row>
    <row r="1278" spans="1:6" x14ac:dyDescent="0.25">
      <c r="A1278" s="5">
        <v>28</v>
      </c>
      <c r="B1278" s="5" t="s">
        <v>1108</v>
      </c>
      <c r="C1278" s="9">
        <v>727.93999999999994</v>
      </c>
      <c r="D1278" s="9">
        <v>707.26775999999995</v>
      </c>
      <c r="E1278" s="5" t="s">
        <v>1032</v>
      </c>
      <c r="F1278" s="5" t="s">
        <v>1104</v>
      </c>
    </row>
    <row r="1279" spans="1:6" x14ac:dyDescent="0.25">
      <c r="A1279" s="5">
        <v>29</v>
      </c>
      <c r="B1279" s="5" t="s">
        <v>1108</v>
      </c>
      <c r="C1279" s="9">
        <v>727.93999999999994</v>
      </c>
      <c r="D1279" s="9">
        <v>707.26775999999995</v>
      </c>
      <c r="E1279" s="5" t="s">
        <v>1032</v>
      </c>
      <c r="F1279" s="5" t="s">
        <v>1104</v>
      </c>
    </row>
    <row r="1280" spans="1:6" x14ac:dyDescent="0.25">
      <c r="A1280" s="5">
        <v>30</v>
      </c>
      <c r="B1280" s="5" t="s">
        <v>1108</v>
      </c>
      <c r="C1280" s="9">
        <v>354.34999999999997</v>
      </c>
      <c r="D1280" s="9">
        <v>347.54667199999994</v>
      </c>
      <c r="E1280" s="5" t="s">
        <v>1032</v>
      </c>
      <c r="F1280" s="5" t="s">
        <v>1104</v>
      </c>
    </row>
    <row r="1281" spans="1:6" x14ac:dyDescent="0.25">
      <c r="A1281" s="5">
        <v>31</v>
      </c>
      <c r="B1281" s="5" t="s">
        <v>1108</v>
      </c>
      <c r="C1281" s="9">
        <v>354.34999999999997</v>
      </c>
      <c r="D1281" s="9">
        <v>347.54667199999994</v>
      </c>
      <c r="E1281" s="5" t="s">
        <v>1032</v>
      </c>
      <c r="F1281" s="5" t="s">
        <v>1104</v>
      </c>
    </row>
    <row r="1282" spans="1:6" x14ac:dyDescent="0.25">
      <c r="A1282" s="5">
        <v>32</v>
      </c>
      <c r="B1282" s="5" t="s">
        <v>1108</v>
      </c>
      <c r="C1282" s="9">
        <v>234.94</v>
      </c>
      <c r="D1282" s="9">
        <v>230.42934399999999</v>
      </c>
      <c r="E1282" s="5" t="s">
        <v>1032</v>
      </c>
      <c r="F1282" s="5" t="s">
        <v>1104</v>
      </c>
    </row>
    <row r="1283" spans="1:6" x14ac:dyDescent="0.25">
      <c r="A1283" s="5">
        <v>33</v>
      </c>
      <c r="B1283" s="5" t="s">
        <v>1108</v>
      </c>
      <c r="C1283" s="9">
        <v>727.93999999999994</v>
      </c>
      <c r="D1283" s="9">
        <v>707.26775999999995</v>
      </c>
      <c r="E1283" s="5" t="s">
        <v>1032</v>
      </c>
      <c r="F1283" s="5" t="s">
        <v>1104</v>
      </c>
    </row>
    <row r="1284" spans="1:6" x14ac:dyDescent="0.25">
      <c r="A1284" s="5">
        <v>34</v>
      </c>
      <c r="B1284" s="5" t="s">
        <v>1108</v>
      </c>
      <c r="C1284" s="9">
        <v>727.93999999999994</v>
      </c>
      <c r="D1284" s="9">
        <v>707.26775999999995</v>
      </c>
      <c r="E1284" s="5" t="s">
        <v>1032</v>
      </c>
      <c r="F1284" s="5" t="s">
        <v>1104</v>
      </c>
    </row>
    <row r="1285" spans="1:6" x14ac:dyDescent="0.25">
      <c r="A1285" s="5">
        <v>35</v>
      </c>
      <c r="B1285" s="5" t="s">
        <v>1108</v>
      </c>
      <c r="C1285" s="9">
        <v>727.93999999999994</v>
      </c>
      <c r="D1285" s="9">
        <v>707.26775999999995</v>
      </c>
      <c r="E1285" s="5" t="s">
        <v>1032</v>
      </c>
      <c r="F1285" s="5" t="s">
        <v>1104</v>
      </c>
    </row>
    <row r="1286" spans="1:6" x14ac:dyDescent="0.25">
      <c r="A1286" s="5">
        <v>36</v>
      </c>
      <c r="B1286" s="5" t="s">
        <v>1108</v>
      </c>
      <c r="C1286" s="9">
        <v>354.34999999999997</v>
      </c>
      <c r="D1286" s="9">
        <v>347.54667199999994</v>
      </c>
      <c r="E1286" s="5" t="s">
        <v>1032</v>
      </c>
      <c r="F1286" s="5" t="s">
        <v>1104</v>
      </c>
    </row>
    <row r="1287" spans="1:6" x14ac:dyDescent="0.25">
      <c r="A1287" s="5">
        <v>37</v>
      </c>
      <c r="B1287" s="5" t="s">
        <v>1108</v>
      </c>
      <c r="C1287" s="9">
        <v>354.34999999999997</v>
      </c>
      <c r="D1287" s="9">
        <v>347.54667199999994</v>
      </c>
      <c r="E1287" s="5" t="s">
        <v>1032</v>
      </c>
      <c r="F1287" s="5" t="s">
        <v>1104</v>
      </c>
    </row>
    <row r="1288" spans="1:6" x14ac:dyDescent="0.25">
      <c r="A1288" s="5">
        <v>38</v>
      </c>
      <c r="B1288" s="5" t="s">
        <v>1108</v>
      </c>
      <c r="C1288" s="9">
        <v>119.39</v>
      </c>
      <c r="D1288" s="9">
        <v>117.097904</v>
      </c>
      <c r="E1288" s="5" t="s">
        <v>1032</v>
      </c>
      <c r="F1288" s="5" t="s">
        <v>1104</v>
      </c>
    </row>
    <row r="1289" spans="1:6" x14ac:dyDescent="0.25">
      <c r="A1289" s="5">
        <v>39</v>
      </c>
      <c r="B1289" s="5" t="s">
        <v>1108</v>
      </c>
      <c r="C1289" s="9">
        <v>727.93999999999994</v>
      </c>
      <c r="D1289" s="9">
        <v>707.26775999999995</v>
      </c>
      <c r="E1289" s="5" t="s">
        <v>1032</v>
      </c>
      <c r="F1289" s="5" t="s">
        <v>1104</v>
      </c>
    </row>
    <row r="1290" spans="1:6" x14ac:dyDescent="0.25">
      <c r="A1290" s="5">
        <v>40</v>
      </c>
      <c r="B1290" s="5" t="s">
        <v>1108</v>
      </c>
      <c r="C1290" s="9">
        <v>234.94</v>
      </c>
      <c r="D1290" s="9">
        <v>230.42934399999999</v>
      </c>
      <c r="E1290" s="5" t="s">
        <v>1032</v>
      </c>
      <c r="F1290" s="5" t="s">
        <v>1104</v>
      </c>
    </row>
    <row r="1291" spans="1:6" x14ac:dyDescent="0.25">
      <c r="A1291" s="5">
        <v>41</v>
      </c>
      <c r="B1291" s="5" t="s">
        <v>1108</v>
      </c>
      <c r="C1291" s="9">
        <v>354.34999999999997</v>
      </c>
      <c r="D1291" s="9">
        <v>347.54667199999994</v>
      </c>
      <c r="E1291" s="5" t="s">
        <v>1032</v>
      </c>
      <c r="F1291" s="5" t="s">
        <v>1104</v>
      </c>
    </row>
    <row r="1292" spans="1:6" x14ac:dyDescent="0.25">
      <c r="A1292" s="5">
        <v>43</v>
      </c>
      <c r="B1292" s="5" t="s">
        <v>1108</v>
      </c>
      <c r="C1292" s="9">
        <v>608.53</v>
      </c>
      <c r="D1292" s="9">
        <v>595.5</v>
      </c>
      <c r="E1292" s="5" t="s">
        <v>1032</v>
      </c>
      <c r="F1292" s="5" t="s">
        <v>1104</v>
      </c>
    </row>
    <row r="1293" spans="1:6" x14ac:dyDescent="0.25">
      <c r="A1293" s="5">
        <v>44</v>
      </c>
      <c r="B1293" s="5" t="s">
        <v>1108</v>
      </c>
      <c r="C1293" s="9">
        <v>727.93999999999994</v>
      </c>
      <c r="D1293" s="9">
        <v>707.26775999999995</v>
      </c>
      <c r="E1293" s="5" t="s">
        <v>1032</v>
      </c>
      <c r="F1293" s="5" t="s">
        <v>1104</v>
      </c>
    </row>
    <row r="1294" spans="1:6" x14ac:dyDescent="0.25">
      <c r="A1294" s="5">
        <v>45</v>
      </c>
      <c r="B1294" s="5" t="s">
        <v>1108</v>
      </c>
      <c r="C1294" s="9">
        <v>727.93999999999994</v>
      </c>
      <c r="D1294" s="9">
        <v>707.26775999999995</v>
      </c>
      <c r="E1294" s="5" t="s">
        <v>1032</v>
      </c>
      <c r="F1294" s="5" t="s">
        <v>1104</v>
      </c>
    </row>
    <row r="1295" spans="1:6" x14ac:dyDescent="0.25">
      <c r="A1295" s="5">
        <v>46</v>
      </c>
      <c r="B1295" s="5" t="s">
        <v>1108</v>
      </c>
      <c r="C1295" s="9">
        <v>727.93999999999994</v>
      </c>
      <c r="D1295" s="9">
        <v>707.26775999999995</v>
      </c>
      <c r="E1295" s="5" t="s">
        <v>1032</v>
      </c>
      <c r="F1295" s="5" t="s">
        <v>1104</v>
      </c>
    </row>
    <row r="1296" spans="1:6" x14ac:dyDescent="0.25">
      <c r="A1296" s="5">
        <v>47</v>
      </c>
      <c r="B1296" s="5" t="s">
        <v>1108</v>
      </c>
      <c r="C1296" s="9">
        <v>234.94</v>
      </c>
      <c r="D1296" s="9">
        <v>230.42934399999999</v>
      </c>
      <c r="E1296" s="5" t="s">
        <v>1032</v>
      </c>
      <c r="F1296" s="5" t="s">
        <v>1104</v>
      </c>
    </row>
    <row r="1297" spans="1:6" x14ac:dyDescent="0.25">
      <c r="A1297" s="5">
        <v>48</v>
      </c>
      <c r="B1297" s="5" t="s">
        <v>1108</v>
      </c>
      <c r="C1297" s="9">
        <v>727.93999999999994</v>
      </c>
      <c r="D1297" s="9">
        <v>707.26775999999995</v>
      </c>
      <c r="E1297" s="5" t="s">
        <v>1032</v>
      </c>
      <c r="F1297" s="5" t="s">
        <v>1104</v>
      </c>
    </row>
    <row r="1298" spans="1:6" x14ac:dyDescent="0.25">
      <c r="A1298" s="5">
        <v>49</v>
      </c>
      <c r="B1298" s="5" t="s">
        <v>1108</v>
      </c>
      <c r="C1298" s="9">
        <v>727.93999999999994</v>
      </c>
      <c r="D1298" s="9">
        <v>707.26775999999995</v>
      </c>
      <c r="E1298" s="5" t="s">
        <v>1032</v>
      </c>
      <c r="F1298" s="5" t="s">
        <v>1104</v>
      </c>
    </row>
    <row r="1299" spans="1:6" x14ac:dyDescent="0.25">
      <c r="A1299" s="5">
        <v>50</v>
      </c>
      <c r="B1299" s="5" t="s">
        <v>1108</v>
      </c>
      <c r="C1299" s="9">
        <v>727.93999999999994</v>
      </c>
      <c r="D1299" s="9">
        <v>707.26775999999995</v>
      </c>
      <c r="E1299" s="5" t="s">
        <v>1032</v>
      </c>
      <c r="F1299" s="5" t="s">
        <v>1104</v>
      </c>
    </row>
    <row r="1300" spans="1:6" x14ac:dyDescent="0.25">
      <c r="A1300" s="5">
        <v>51</v>
      </c>
      <c r="B1300" s="5" t="s">
        <v>1108</v>
      </c>
      <c r="C1300" s="9">
        <v>727.93999999999994</v>
      </c>
      <c r="D1300" s="9">
        <v>707.26775999999995</v>
      </c>
      <c r="E1300" s="5" t="s">
        <v>1032</v>
      </c>
      <c r="F1300" s="5" t="s">
        <v>1104</v>
      </c>
    </row>
    <row r="1301" spans="1:6" x14ac:dyDescent="0.25">
      <c r="A1301" s="5">
        <v>52</v>
      </c>
      <c r="B1301" s="5" t="s">
        <v>1108</v>
      </c>
      <c r="C1301" s="9">
        <v>727.93999999999994</v>
      </c>
      <c r="D1301" s="9">
        <v>707.26775999999995</v>
      </c>
      <c r="E1301" s="5" t="s">
        <v>1032</v>
      </c>
      <c r="F1301" s="5" t="s">
        <v>1104</v>
      </c>
    </row>
    <row r="1302" spans="1:6" x14ac:dyDescent="0.25">
      <c r="A1302" s="5">
        <v>53</v>
      </c>
      <c r="B1302" s="5" t="s">
        <v>1108</v>
      </c>
      <c r="C1302" s="9">
        <v>727.93999999999994</v>
      </c>
      <c r="D1302" s="9">
        <v>707.26775999999995</v>
      </c>
      <c r="E1302" s="5" t="s">
        <v>1032</v>
      </c>
      <c r="F1302" s="5" t="s">
        <v>1104</v>
      </c>
    </row>
    <row r="1303" spans="1:6" x14ac:dyDescent="0.25">
      <c r="A1303" s="5">
        <v>56</v>
      </c>
      <c r="B1303" s="5" t="s">
        <v>1108</v>
      </c>
      <c r="C1303" s="9">
        <v>727.93999999999994</v>
      </c>
      <c r="D1303" s="9">
        <v>707.26775999999995</v>
      </c>
      <c r="E1303" s="5" t="s">
        <v>1032</v>
      </c>
      <c r="F1303" s="5" t="s">
        <v>1104</v>
      </c>
    </row>
    <row r="1304" spans="1:6" x14ac:dyDescent="0.25">
      <c r="A1304" s="5">
        <v>59</v>
      </c>
      <c r="B1304" s="5" t="s">
        <v>1108</v>
      </c>
      <c r="C1304" s="9">
        <v>727.93999999999994</v>
      </c>
      <c r="D1304" s="9">
        <v>707.26775999999995</v>
      </c>
      <c r="E1304" s="5" t="s">
        <v>1032</v>
      </c>
      <c r="F1304" s="5" t="s">
        <v>1104</v>
      </c>
    </row>
    <row r="1305" spans="1:6" x14ac:dyDescent="0.25">
      <c r="A1305" s="5">
        <v>60</v>
      </c>
      <c r="B1305" s="5" t="s">
        <v>1108</v>
      </c>
      <c r="C1305" s="9">
        <v>238.79999999999998</v>
      </c>
      <c r="D1305" s="9">
        <v>234.21523199999999</v>
      </c>
      <c r="E1305" s="5" t="s">
        <v>1032</v>
      </c>
      <c r="F1305" s="5" t="s">
        <v>1104</v>
      </c>
    </row>
    <row r="1306" spans="1:6" x14ac:dyDescent="0.25">
      <c r="A1306" s="5">
        <v>61</v>
      </c>
      <c r="B1306" s="5" t="s">
        <v>1108</v>
      </c>
      <c r="C1306" s="9">
        <v>234.94</v>
      </c>
      <c r="D1306" s="9">
        <v>230.42934399999999</v>
      </c>
      <c r="E1306" s="5" t="s">
        <v>1032</v>
      </c>
      <c r="F1306" s="5" t="s">
        <v>1104</v>
      </c>
    </row>
    <row r="1307" spans="1:6" x14ac:dyDescent="0.25">
      <c r="A1307" s="5">
        <v>63</v>
      </c>
      <c r="B1307" s="5" t="s">
        <v>1108</v>
      </c>
      <c r="C1307" s="9">
        <v>249.92</v>
      </c>
      <c r="D1307" s="9">
        <v>245.12172799999999</v>
      </c>
      <c r="E1307" s="5" t="s">
        <v>1032</v>
      </c>
      <c r="F1307" s="5" t="s">
        <v>1104</v>
      </c>
    </row>
    <row r="1308" spans="1:6" x14ac:dyDescent="0.25">
      <c r="A1308" s="5">
        <v>64</v>
      </c>
      <c r="B1308" s="5" t="s">
        <v>1108</v>
      </c>
      <c r="C1308" s="9">
        <v>727.93999999999994</v>
      </c>
      <c r="D1308" s="9">
        <v>707.26775999999995</v>
      </c>
      <c r="E1308" s="5" t="s">
        <v>1032</v>
      </c>
      <c r="F1308" s="5" t="s">
        <v>1104</v>
      </c>
    </row>
    <row r="1309" spans="1:6" x14ac:dyDescent="0.25">
      <c r="A1309" s="5">
        <v>65</v>
      </c>
      <c r="B1309" s="5" t="s">
        <v>1108</v>
      </c>
      <c r="C1309" s="9">
        <v>716.38</v>
      </c>
      <c r="D1309" s="9">
        <v>696.44759999999997</v>
      </c>
      <c r="E1309" s="5" t="s">
        <v>1032</v>
      </c>
      <c r="F1309" s="5" t="s">
        <v>1104</v>
      </c>
    </row>
    <row r="1310" spans="1:6" x14ac:dyDescent="0.25">
      <c r="A1310" s="5">
        <v>67</v>
      </c>
      <c r="B1310" s="5" t="s">
        <v>1108</v>
      </c>
      <c r="C1310" s="9">
        <v>727.93999999999994</v>
      </c>
      <c r="D1310" s="9">
        <v>707.26775999999995</v>
      </c>
      <c r="E1310" s="5" t="s">
        <v>1032</v>
      </c>
      <c r="F1310" s="5" t="s">
        <v>1104</v>
      </c>
    </row>
    <row r="1311" spans="1:6" x14ac:dyDescent="0.25">
      <c r="A1311" s="5">
        <v>68</v>
      </c>
      <c r="B1311" s="5" t="s">
        <v>1108</v>
      </c>
      <c r="C1311" s="9">
        <v>749.79</v>
      </c>
      <c r="D1311" s="9">
        <v>727.71935999999994</v>
      </c>
      <c r="E1311" s="5" t="s">
        <v>1032</v>
      </c>
      <c r="F1311" s="5" t="s">
        <v>1104</v>
      </c>
    </row>
    <row r="1312" spans="1:6" x14ac:dyDescent="0.25">
      <c r="A1312" s="5">
        <v>69</v>
      </c>
      <c r="B1312" s="5" t="s">
        <v>1108</v>
      </c>
      <c r="C1312" s="9">
        <v>475.22999999999996</v>
      </c>
      <c r="D1312" s="9">
        <v>466.10577599999999</v>
      </c>
      <c r="E1312" s="5" t="s">
        <v>1032</v>
      </c>
      <c r="F1312" s="5" t="s">
        <v>1104</v>
      </c>
    </row>
    <row r="1313" spans="1:6" x14ac:dyDescent="0.25">
      <c r="A1313" s="5">
        <v>70</v>
      </c>
      <c r="B1313" s="5" t="s">
        <v>1108</v>
      </c>
      <c r="C1313" s="9">
        <v>650.05999999999995</v>
      </c>
      <c r="D1313" s="9">
        <v>634.37207999999998</v>
      </c>
      <c r="E1313" s="5" t="s">
        <v>1032</v>
      </c>
      <c r="F1313" s="5" t="s">
        <v>1104</v>
      </c>
    </row>
    <row r="1314" spans="1:6" x14ac:dyDescent="0.25">
      <c r="A1314" s="5">
        <v>71</v>
      </c>
      <c r="B1314" s="5" t="s">
        <v>1108</v>
      </c>
      <c r="C1314" s="9">
        <v>650.05999999999995</v>
      </c>
      <c r="D1314" s="9">
        <v>634.37207999999998</v>
      </c>
      <c r="E1314" s="5" t="s">
        <v>1032</v>
      </c>
      <c r="F1314" s="5" t="s">
        <v>1104</v>
      </c>
    </row>
    <row r="1315" spans="1:6" x14ac:dyDescent="0.25">
      <c r="A1315" s="5">
        <v>72</v>
      </c>
      <c r="B1315" s="5" t="s">
        <v>1108</v>
      </c>
      <c r="C1315" s="9">
        <v>475.22999999999996</v>
      </c>
      <c r="D1315" s="9">
        <v>466.10577599999999</v>
      </c>
      <c r="E1315" s="5" t="s">
        <v>1032</v>
      </c>
      <c r="F1315" s="5" t="s">
        <v>1104</v>
      </c>
    </row>
    <row r="1316" spans="1:6" x14ac:dyDescent="0.25">
      <c r="A1316" s="5">
        <v>74</v>
      </c>
      <c r="B1316" s="5" t="s">
        <v>1108</v>
      </c>
      <c r="C1316" s="9">
        <v>403.26</v>
      </c>
      <c r="D1316" s="9">
        <v>395.51760000000002</v>
      </c>
      <c r="E1316" s="5" t="s">
        <v>1032</v>
      </c>
      <c r="F1316" s="5" t="s">
        <v>1104</v>
      </c>
    </row>
    <row r="1317" spans="1:6" x14ac:dyDescent="0.25">
      <c r="A1317" s="5">
        <v>75</v>
      </c>
      <c r="B1317" s="5" t="s">
        <v>1108</v>
      </c>
      <c r="C1317" s="9">
        <v>727.93999999999994</v>
      </c>
      <c r="D1317" s="9">
        <v>707.26775999999995</v>
      </c>
      <c r="E1317" s="5" t="s">
        <v>1032</v>
      </c>
      <c r="F1317" s="5" t="s">
        <v>1104</v>
      </c>
    </row>
    <row r="1318" spans="1:6" x14ac:dyDescent="0.25">
      <c r="A1318" s="5">
        <v>77</v>
      </c>
      <c r="B1318" s="5" t="s">
        <v>1108</v>
      </c>
      <c r="C1318" s="9">
        <v>727.93999999999994</v>
      </c>
      <c r="D1318" s="9">
        <v>707.26775999999995</v>
      </c>
      <c r="E1318" s="5" t="s">
        <v>1032</v>
      </c>
      <c r="F1318" s="5" t="s">
        <v>1104</v>
      </c>
    </row>
    <row r="1319" spans="1:6" x14ac:dyDescent="0.25">
      <c r="A1319" s="5">
        <v>78</v>
      </c>
      <c r="B1319" s="5" t="s">
        <v>1108</v>
      </c>
      <c r="C1319" s="9">
        <v>749.79</v>
      </c>
      <c r="D1319" s="9">
        <v>727.71935999999994</v>
      </c>
      <c r="E1319" s="5" t="s">
        <v>1032</v>
      </c>
      <c r="F1319" s="5" t="s">
        <v>1104</v>
      </c>
    </row>
    <row r="1320" spans="1:6" x14ac:dyDescent="0.25">
      <c r="A1320" s="5">
        <v>79</v>
      </c>
      <c r="B1320" s="5" t="s">
        <v>1108</v>
      </c>
      <c r="C1320" s="9">
        <v>749.79</v>
      </c>
      <c r="D1320" s="9">
        <v>727.71935999999994</v>
      </c>
      <c r="E1320" s="5" t="s">
        <v>1032</v>
      </c>
      <c r="F1320" s="5" t="s">
        <v>1104</v>
      </c>
    </row>
    <row r="1321" spans="1:6" x14ac:dyDescent="0.25">
      <c r="A1321" s="5">
        <v>80</v>
      </c>
      <c r="B1321" s="5" t="s">
        <v>1108</v>
      </c>
      <c r="C1321" s="9">
        <v>727.93999999999994</v>
      </c>
      <c r="D1321" s="9">
        <v>707.26775999999995</v>
      </c>
      <c r="E1321" s="5" t="s">
        <v>1032</v>
      </c>
      <c r="F1321" s="5" t="s">
        <v>1104</v>
      </c>
    </row>
    <row r="1322" spans="1:6" x14ac:dyDescent="0.25">
      <c r="A1322" s="5">
        <v>81</v>
      </c>
      <c r="B1322" s="5" t="s">
        <v>1108</v>
      </c>
      <c r="C1322" s="9">
        <v>749.79</v>
      </c>
      <c r="D1322" s="9">
        <v>727.71935999999994</v>
      </c>
      <c r="E1322" s="5" t="s">
        <v>1032</v>
      </c>
      <c r="F1322" s="5" t="s">
        <v>1104</v>
      </c>
    </row>
    <row r="1323" spans="1:6" x14ac:dyDescent="0.25">
      <c r="A1323" s="5">
        <v>82</v>
      </c>
      <c r="B1323" s="5" t="s">
        <v>1108</v>
      </c>
      <c r="C1323" s="9">
        <v>553.01</v>
      </c>
      <c r="D1323" s="9">
        <v>542.39239999999995</v>
      </c>
      <c r="E1323" s="5" t="s">
        <v>1032</v>
      </c>
      <c r="F1323" s="5" t="s">
        <v>1104</v>
      </c>
    </row>
    <row r="1324" spans="1:6" x14ac:dyDescent="0.25">
      <c r="A1324" s="5">
        <v>83</v>
      </c>
      <c r="B1324" s="5" t="s">
        <v>1108</v>
      </c>
      <c r="C1324" s="9">
        <v>650.05999999999995</v>
      </c>
      <c r="D1324" s="9">
        <v>634.37207999999998</v>
      </c>
      <c r="E1324" s="5" t="s">
        <v>1032</v>
      </c>
      <c r="F1324" s="5" t="s">
        <v>1104</v>
      </c>
    </row>
    <row r="1325" spans="1:6" x14ac:dyDescent="0.25">
      <c r="A1325" s="5">
        <v>84</v>
      </c>
      <c r="B1325" s="5" t="s">
        <v>1108</v>
      </c>
      <c r="C1325" s="9">
        <v>425.06</v>
      </c>
      <c r="D1325" s="9">
        <v>416.89904000000001</v>
      </c>
      <c r="E1325" s="5" t="s">
        <v>1032</v>
      </c>
      <c r="F1325" s="5" t="s">
        <v>1104</v>
      </c>
    </row>
    <row r="1326" spans="1:6" x14ac:dyDescent="0.25">
      <c r="A1326" s="5">
        <v>85</v>
      </c>
      <c r="B1326" s="5" t="s">
        <v>1108</v>
      </c>
      <c r="C1326" s="9">
        <v>499.86</v>
      </c>
      <c r="D1326" s="9">
        <v>490.26288</v>
      </c>
      <c r="E1326" s="5" t="s">
        <v>1032</v>
      </c>
      <c r="F1326" s="5" t="s">
        <v>1104</v>
      </c>
    </row>
    <row r="1327" spans="1:6" x14ac:dyDescent="0.25">
      <c r="A1327" s="5">
        <v>86</v>
      </c>
      <c r="B1327" s="5" t="s">
        <v>1108</v>
      </c>
      <c r="C1327" s="9">
        <v>748.68</v>
      </c>
      <c r="D1327" s="9">
        <v>726.68039999999996</v>
      </c>
      <c r="E1327" s="5" t="s">
        <v>1032</v>
      </c>
      <c r="F1327" s="5" t="s">
        <v>1104</v>
      </c>
    </row>
    <row r="1328" spans="1:6" x14ac:dyDescent="0.25">
      <c r="A1328" s="5">
        <v>87</v>
      </c>
      <c r="B1328" s="5" t="s">
        <v>1108</v>
      </c>
      <c r="C1328" s="9">
        <v>749.79</v>
      </c>
      <c r="D1328" s="9">
        <v>727.71935999999994</v>
      </c>
      <c r="E1328" s="5" t="s">
        <v>1032</v>
      </c>
      <c r="F1328" s="5" t="s">
        <v>1104</v>
      </c>
    </row>
    <row r="1329" spans="1:6" x14ac:dyDescent="0.25">
      <c r="A1329" s="5">
        <v>88</v>
      </c>
      <c r="B1329" s="5" t="s">
        <v>1108</v>
      </c>
      <c r="C1329" s="9">
        <v>727.93999999999994</v>
      </c>
      <c r="D1329" s="9">
        <v>707.26775999999995</v>
      </c>
      <c r="E1329" s="5" t="s">
        <v>1032</v>
      </c>
      <c r="F1329" s="5" t="s">
        <v>1104</v>
      </c>
    </row>
    <row r="1330" spans="1:6" x14ac:dyDescent="0.25">
      <c r="A1330" s="5">
        <v>89</v>
      </c>
      <c r="B1330" s="5" t="s">
        <v>1108</v>
      </c>
      <c r="C1330" s="9">
        <v>608.53</v>
      </c>
      <c r="D1330" s="9">
        <v>595.5</v>
      </c>
      <c r="E1330" s="5" t="s">
        <v>1032</v>
      </c>
      <c r="F1330" s="5" t="s">
        <v>1104</v>
      </c>
    </row>
    <row r="1331" spans="1:6" x14ac:dyDescent="0.25">
      <c r="A1331" s="5">
        <v>90</v>
      </c>
      <c r="B1331" s="5" t="s">
        <v>1108</v>
      </c>
      <c r="C1331" s="9">
        <v>475.22999999999996</v>
      </c>
      <c r="D1331" s="9">
        <v>466.10577599999999</v>
      </c>
      <c r="E1331" s="5" t="s">
        <v>1032</v>
      </c>
      <c r="F1331" s="5" t="s">
        <v>1104</v>
      </c>
    </row>
    <row r="1332" spans="1:6" x14ac:dyDescent="0.25">
      <c r="A1332" s="5">
        <v>91</v>
      </c>
      <c r="B1332" s="5" t="s">
        <v>1108</v>
      </c>
      <c r="C1332" s="9">
        <v>553.01</v>
      </c>
      <c r="D1332" s="9">
        <v>542.39239999999995</v>
      </c>
      <c r="E1332" s="5" t="s">
        <v>1032</v>
      </c>
      <c r="F1332" s="5" t="s">
        <v>1104</v>
      </c>
    </row>
    <row r="1333" spans="1:6" x14ac:dyDescent="0.25">
      <c r="A1333" s="5">
        <v>92</v>
      </c>
      <c r="B1333" s="5" t="s">
        <v>1108</v>
      </c>
      <c r="C1333" s="9">
        <v>650.05999999999995</v>
      </c>
      <c r="D1333" s="9">
        <v>634.37207999999998</v>
      </c>
      <c r="E1333" s="5" t="s">
        <v>1032</v>
      </c>
      <c r="F1333" s="5" t="s">
        <v>1104</v>
      </c>
    </row>
    <row r="1334" spans="1:6" x14ac:dyDescent="0.25">
      <c r="A1334" s="5">
        <v>93</v>
      </c>
      <c r="B1334" s="5" t="s">
        <v>1108</v>
      </c>
      <c r="C1334" s="9">
        <v>749.79</v>
      </c>
      <c r="D1334" s="9">
        <v>727.71935999999994</v>
      </c>
      <c r="E1334" s="5" t="s">
        <v>1032</v>
      </c>
      <c r="F1334" s="5" t="s">
        <v>1104</v>
      </c>
    </row>
    <row r="1335" spans="1:6" x14ac:dyDescent="0.25">
      <c r="A1335" s="5">
        <v>94</v>
      </c>
      <c r="B1335" s="5" t="s">
        <v>1108</v>
      </c>
      <c r="C1335" s="9">
        <v>650.05999999999995</v>
      </c>
      <c r="D1335" s="9">
        <v>634.37207999999998</v>
      </c>
      <c r="E1335" s="5" t="s">
        <v>1032</v>
      </c>
      <c r="F1335" s="5" t="s">
        <v>1104</v>
      </c>
    </row>
    <row r="1336" spans="1:6" x14ac:dyDescent="0.25">
      <c r="A1336" s="5">
        <v>95</v>
      </c>
      <c r="B1336" s="5" t="s">
        <v>1108</v>
      </c>
      <c r="C1336" s="9">
        <v>425.06</v>
      </c>
      <c r="D1336" s="9">
        <v>416.89904000000001</v>
      </c>
      <c r="E1336" s="5" t="s">
        <v>1032</v>
      </c>
      <c r="F1336" s="5" t="s">
        <v>1104</v>
      </c>
    </row>
    <row r="1337" spans="1:6" x14ac:dyDescent="0.25">
      <c r="A1337" s="5">
        <v>97</v>
      </c>
      <c r="B1337" s="5" t="s">
        <v>1108</v>
      </c>
      <c r="C1337" s="9">
        <v>608.53</v>
      </c>
      <c r="D1337" s="9">
        <v>595.5</v>
      </c>
      <c r="E1337" s="5" t="s">
        <v>1032</v>
      </c>
      <c r="F1337" s="5" t="s">
        <v>1104</v>
      </c>
    </row>
    <row r="1338" spans="1:6" x14ac:dyDescent="0.25">
      <c r="A1338" s="5">
        <v>99</v>
      </c>
      <c r="B1338" s="5" t="s">
        <v>1108</v>
      </c>
      <c r="C1338" s="9">
        <v>727.93999999999994</v>
      </c>
      <c r="D1338" s="9">
        <v>707.26775999999995</v>
      </c>
      <c r="E1338" s="5" t="s">
        <v>1032</v>
      </c>
      <c r="F1338" s="5" t="s">
        <v>1104</v>
      </c>
    </row>
    <row r="1339" spans="1:6" x14ac:dyDescent="0.25">
      <c r="A1339" s="5">
        <v>100</v>
      </c>
      <c r="B1339" s="5" t="s">
        <v>1108</v>
      </c>
      <c r="C1339" s="9">
        <v>749.79</v>
      </c>
      <c r="D1339" s="9">
        <v>727.71935999999994</v>
      </c>
      <c r="E1339" s="5" t="s">
        <v>1032</v>
      </c>
      <c r="F1339" s="5" t="s">
        <v>1104</v>
      </c>
    </row>
    <row r="1340" spans="1:6" x14ac:dyDescent="0.25">
      <c r="A1340" s="5">
        <v>102</v>
      </c>
      <c r="B1340" s="5" t="s">
        <v>1108</v>
      </c>
      <c r="C1340" s="9">
        <v>650.05999999999995</v>
      </c>
      <c r="D1340" s="9">
        <v>634.37207999999998</v>
      </c>
      <c r="E1340" s="5" t="s">
        <v>1032</v>
      </c>
      <c r="F1340" s="5" t="s">
        <v>1104</v>
      </c>
    </row>
    <row r="1341" spans="1:6" x14ac:dyDescent="0.25">
      <c r="A1341" s="5">
        <v>103</v>
      </c>
      <c r="B1341" s="5" t="s">
        <v>1108</v>
      </c>
      <c r="C1341" s="9">
        <v>727.93999999999994</v>
      </c>
      <c r="D1341" s="9">
        <v>707.26775999999995</v>
      </c>
      <c r="E1341" s="5" t="s">
        <v>1032</v>
      </c>
      <c r="F1341" s="5" t="s">
        <v>1104</v>
      </c>
    </row>
    <row r="1342" spans="1:6" x14ac:dyDescent="0.25">
      <c r="A1342" s="5">
        <v>104</v>
      </c>
      <c r="B1342" s="5" t="s">
        <v>1108</v>
      </c>
      <c r="C1342" s="9">
        <v>727.93999999999994</v>
      </c>
      <c r="D1342" s="9">
        <v>707.26775999999995</v>
      </c>
      <c r="E1342" s="5" t="s">
        <v>1032</v>
      </c>
      <c r="F1342" s="5" t="s">
        <v>1104</v>
      </c>
    </row>
    <row r="1343" spans="1:6" x14ac:dyDescent="0.25">
      <c r="A1343" s="5">
        <v>105</v>
      </c>
      <c r="B1343" s="5" t="s">
        <v>1108</v>
      </c>
      <c r="C1343" s="9">
        <v>727.93999999999994</v>
      </c>
      <c r="D1343" s="9">
        <v>707.26775999999995</v>
      </c>
      <c r="E1343" s="5" t="s">
        <v>1032</v>
      </c>
      <c r="F1343" s="5" t="s">
        <v>1104</v>
      </c>
    </row>
    <row r="1344" spans="1:6" x14ac:dyDescent="0.25">
      <c r="A1344" s="5">
        <v>106</v>
      </c>
      <c r="B1344" s="5" t="s">
        <v>1108</v>
      </c>
      <c r="C1344" s="9">
        <v>727.93999999999994</v>
      </c>
      <c r="D1344" s="9">
        <v>707.26775999999995</v>
      </c>
      <c r="E1344" s="5" t="s">
        <v>1032</v>
      </c>
      <c r="F1344" s="5" t="s">
        <v>1104</v>
      </c>
    </row>
    <row r="1345" spans="1:6" x14ac:dyDescent="0.25">
      <c r="A1345" s="5">
        <v>107</v>
      </c>
      <c r="B1345" s="5" t="s">
        <v>1108</v>
      </c>
      <c r="C1345" s="9">
        <v>727.93999999999994</v>
      </c>
      <c r="D1345" s="9">
        <v>707.26775999999995</v>
      </c>
      <c r="E1345" s="5" t="s">
        <v>1032</v>
      </c>
      <c r="F1345" s="5" t="s">
        <v>1104</v>
      </c>
    </row>
    <row r="1346" spans="1:6" x14ac:dyDescent="0.25">
      <c r="A1346" s="5">
        <v>108</v>
      </c>
      <c r="B1346" s="5" t="s">
        <v>1108</v>
      </c>
      <c r="C1346" s="9">
        <v>727.93999999999994</v>
      </c>
      <c r="D1346" s="9">
        <v>707.26775999999995</v>
      </c>
      <c r="E1346" s="5" t="s">
        <v>1032</v>
      </c>
      <c r="F1346" s="5" t="s">
        <v>1104</v>
      </c>
    </row>
    <row r="1347" spans="1:6" x14ac:dyDescent="0.25">
      <c r="A1347" s="5">
        <v>109</v>
      </c>
      <c r="B1347" s="5" t="s">
        <v>1108</v>
      </c>
      <c r="C1347" s="9">
        <v>727.93999999999994</v>
      </c>
      <c r="D1347" s="9">
        <v>707.26775999999995</v>
      </c>
      <c r="E1347" s="5" t="s">
        <v>1032</v>
      </c>
      <c r="F1347" s="5" t="s">
        <v>1104</v>
      </c>
    </row>
    <row r="1348" spans="1:6" x14ac:dyDescent="0.25">
      <c r="A1348" s="5">
        <v>110</v>
      </c>
      <c r="B1348" s="5" t="s">
        <v>1108</v>
      </c>
      <c r="C1348" s="9">
        <v>727.93999999999994</v>
      </c>
      <c r="D1348" s="9">
        <v>707.26775999999995</v>
      </c>
      <c r="E1348" s="5" t="s">
        <v>1032</v>
      </c>
      <c r="F1348" s="5" t="s">
        <v>1104</v>
      </c>
    </row>
    <row r="1349" spans="1:6" x14ac:dyDescent="0.25">
      <c r="A1349" s="5">
        <v>111</v>
      </c>
      <c r="B1349" s="5" t="s">
        <v>1108</v>
      </c>
      <c r="C1349" s="9">
        <v>608.53</v>
      </c>
      <c r="D1349" s="9">
        <v>595.5</v>
      </c>
      <c r="E1349" s="5" t="s">
        <v>1032</v>
      </c>
      <c r="F1349" s="5" t="s">
        <v>1104</v>
      </c>
    </row>
    <row r="1350" spans="1:6" x14ac:dyDescent="0.25">
      <c r="A1350" s="5">
        <v>112</v>
      </c>
      <c r="B1350" s="5" t="s">
        <v>1108</v>
      </c>
      <c r="C1350" s="9">
        <v>727.93999999999994</v>
      </c>
      <c r="D1350" s="9">
        <v>707.26775999999995</v>
      </c>
      <c r="E1350" s="5" t="s">
        <v>1032</v>
      </c>
      <c r="F1350" s="5" t="s">
        <v>1104</v>
      </c>
    </row>
    <row r="1351" spans="1:6" x14ac:dyDescent="0.25">
      <c r="A1351" s="5">
        <v>113</v>
      </c>
      <c r="B1351" s="5" t="s">
        <v>1108</v>
      </c>
      <c r="C1351" s="9">
        <v>727.93999999999994</v>
      </c>
      <c r="D1351" s="9">
        <v>707.26775999999995</v>
      </c>
      <c r="E1351" s="5" t="s">
        <v>1032</v>
      </c>
      <c r="F1351" s="5" t="s">
        <v>1104</v>
      </c>
    </row>
    <row r="1352" spans="1:6" x14ac:dyDescent="0.25">
      <c r="A1352" s="5">
        <v>114</v>
      </c>
      <c r="B1352" s="5" t="s">
        <v>1108</v>
      </c>
      <c r="C1352" s="9">
        <v>727.93999999999994</v>
      </c>
      <c r="D1352" s="9">
        <v>707.26775999999995</v>
      </c>
      <c r="E1352" s="5" t="s">
        <v>1032</v>
      </c>
      <c r="F1352" s="5" t="s">
        <v>1104</v>
      </c>
    </row>
    <row r="1353" spans="1:6" x14ac:dyDescent="0.25">
      <c r="A1353" s="5">
        <v>115</v>
      </c>
      <c r="B1353" s="5" t="s">
        <v>1108</v>
      </c>
      <c r="C1353" s="9">
        <v>727.93999999999994</v>
      </c>
      <c r="D1353" s="9">
        <v>707.26775999999995</v>
      </c>
      <c r="E1353" s="5" t="s">
        <v>1032</v>
      </c>
      <c r="F1353" s="5" t="s">
        <v>1104</v>
      </c>
    </row>
    <row r="1354" spans="1:6" x14ac:dyDescent="0.25">
      <c r="A1354" s="5">
        <v>116</v>
      </c>
      <c r="B1354" s="5" t="s">
        <v>1108</v>
      </c>
      <c r="C1354" s="9">
        <v>727.93999999999994</v>
      </c>
      <c r="D1354" s="9">
        <v>707.26775999999995</v>
      </c>
      <c r="E1354" s="5" t="s">
        <v>1032</v>
      </c>
      <c r="F1354" s="5" t="s">
        <v>1104</v>
      </c>
    </row>
    <row r="1355" spans="1:6" x14ac:dyDescent="0.25">
      <c r="A1355" s="5">
        <v>117</v>
      </c>
      <c r="B1355" s="5" t="s">
        <v>1108</v>
      </c>
      <c r="C1355" s="9">
        <v>608.53</v>
      </c>
      <c r="D1355" s="9">
        <v>595.5</v>
      </c>
      <c r="E1355" s="5" t="s">
        <v>1032</v>
      </c>
      <c r="F1355" s="5" t="s">
        <v>1104</v>
      </c>
    </row>
    <row r="1356" spans="1:6" x14ac:dyDescent="0.25">
      <c r="A1356" s="5">
        <v>118</v>
      </c>
      <c r="B1356" s="5" t="s">
        <v>1108</v>
      </c>
      <c r="C1356" s="9">
        <v>727.93999999999994</v>
      </c>
      <c r="D1356" s="9">
        <v>707.26775999999995</v>
      </c>
      <c r="E1356" s="5" t="s">
        <v>1032</v>
      </c>
      <c r="F1356" s="5" t="s">
        <v>1104</v>
      </c>
    </row>
    <row r="1357" spans="1:6" x14ac:dyDescent="0.25">
      <c r="A1357" s="5">
        <v>119</v>
      </c>
      <c r="B1357" s="5" t="s">
        <v>1108</v>
      </c>
      <c r="C1357" s="9">
        <v>499.85</v>
      </c>
      <c r="D1357" s="9">
        <v>490.25307200000003</v>
      </c>
      <c r="E1357" s="5" t="s">
        <v>1032</v>
      </c>
      <c r="F1357" s="5" t="s">
        <v>1104</v>
      </c>
    </row>
    <row r="1358" spans="1:6" x14ac:dyDescent="0.25">
      <c r="A1358" s="5">
        <v>120</v>
      </c>
      <c r="B1358" s="5" t="s">
        <v>1108</v>
      </c>
      <c r="C1358" s="9">
        <v>526.35</v>
      </c>
      <c r="D1358" s="9">
        <v>516.24427200000002</v>
      </c>
      <c r="E1358" s="5" t="s">
        <v>1032</v>
      </c>
      <c r="F1358" s="5" t="s">
        <v>1104</v>
      </c>
    </row>
    <row r="1359" spans="1:6" x14ac:dyDescent="0.25">
      <c r="A1359" s="5">
        <v>121</v>
      </c>
      <c r="B1359" s="5" t="s">
        <v>1108</v>
      </c>
      <c r="C1359" s="9">
        <v>345.66</v>
      </c>
      <c r="D1359" s="9">
        <v>339.02352000000002</v>
      </c>
      <c r="E1359" s="5" t="s">
        <v>1032</v>
      </c>
      <c r="F1359" s="5" t="s">
        <v>1104</v>
      </c>
    </row>
    <row r="1360" spans="1:6" x14ac:dyDescent="0.25">
      <c r="A1360" s="5">
        <v>122</v>
      </c>
      <c r="B1360" s="5" t="s">
        <v>1108</v>
      </c>
      <c r="C1360" s="9">
        <v>727.93999999999994</v>
      </c>
      <c r="D1360" s="9">
        <v>707.26775999999995</v>
      </c>
      <c r="E1360" s="5" t="s">
        <v>1032</v>
      </c>
      <c r="F1360" s="5" t="s">
        <v>1104</v>
      </c>
    </row>
    <row r="1361" spans="1:6" x14ac:dyDescent="0.25">
      <c r="A1361" s="5">
        <v>123</v>
      </c>
      <c r="B1361" s="5" t="s">
        <v>1108</v>
      </c>
      <c r="C1361" s="9">
        <v>727.93999999999994</v>
      </c>
      <c r="D1361" s="9">
        <v>707.26775999999995</v>
      </c>
      <c r="E1361" s="5" t="s">
        <v>1032</v>
      </c>
      <c r="F1361" s="5" t="s">
        <v>1104</v>
      </c>
    </row>
    <row r="1362" spans="1:6" x14ac:dyDescent="0.25">
      <c r="A1362" s="5">
        <v>126</v>
      </c>
      <c r="B1362" s="5" t="s">
        <v>1108</v>
      </c>
      <c r="C1362" s="9">
        <v>727.93999999999994</v>
      </c>
      <c r="D1362" s="9">
        <v>707.26775999999995</v>
      </c>
      <c r="E1362" s="5" t="s">
        <v>1032</v>
      </c>
      <c r="F1362" s="5" t="s">
        <v>1104</v>
      </c>
    </row>
    <row r="1363" spans="1:6" x14ac:dyDescent="0.25">
      <c r="A1363" s="5">
        <v>127</v>
      </c>
      <c r="B1363" s="5" t="s">
        <v>1108</v>
      </c>
      <c r="C1363" s="9">
        <v>612.39</v>
      </c>
      <c r="D1363" s="9">
        <v>599.11295999999993</v>
      </c>
      <c r="E1363" s="5" t="s">
        <v>1032</v>
      </c>
      <c r="F1363" s="5" t="s">
        <v>1104</v>
      </c>
    </row>
    <row r="1364" spans="1:6" x14ac:dyDescent="0.25">
      <c r="A1364" s="5">
        <v>128</v>
      </c>
      <c r="B1364" s="5" t="s">
        <v>1108</v>
      </c>
      <c r="C1364" s="9">
        <v>727.94</v>
      </c>
      <c r="D1364" s="9">
        <v>707.26776000000007</v>
      </c>
      <c r="E1364" s="5" t="s">
        <v>1032</v>
      </c>
      <c r="F1364" s="5" t="s">
        <v>1104</v>
      </c>
    </row>
    <row r="1365" spans="1:6" x14ac:dyDescent="0.25">
      <c r="A1365" s="5">
        <v>130</v>
      </c>
      <c r="B1365" s="5" t="s">
        <v>1108</v>
      </c>
      <c r="C1365" s="9">
        <v>727.93999999999994</v>
      </c>
      <c r="D1365" s="9">
        <v>707.26775999999995</v>
      </c>
      <c r="E1365" s="5" t="s">
        <v>1032</v>
      </c>
      <c r="F1365" s="5" t="s">
        <v>1104</v>
      </c>
    </row>
    <row r="1366" spans="1:6" x14ac:dyDescent="0.25">
      <c r="A1366" s="5">
        <v>131</v>
      </c>
      <c r="B1366" s="5" t="s">
        <v>1108</v>
      </c>
      <c r="C1366" s="9">
        <v>115.55</v>
      </c>
      <c r="D1366" s="9">
        <v>113.331632</v>
      </c>
      <c r="E1366" s="5" t="s">
        <v>1032</v>
      </c>
      <c r="F1366" s="5" t="s">
        <v>1104</v>
      </c>
    </row>
    <row r="1367" spans="1:6" x14ac:dyDescent="0.25">
      <c r="A1367" s="5">
        <v>133</v>
      </c>
      <c r="B1367" s="5" t="s">
        <v>1108</v>
      </c>
      <c r="C1367" s="9">
        <v>716.38</v>
      </c>
      <c r="D1367" s="9">
        <v>696.44759999999997</v>
      </c>
      <c r="E1367" s="5" t="s">
        <v>1032</v>
      </c>
      <c r="F1367" s="5" t="s">
        <v>1104</v>
      </c>
    </row>
    <row r="1368" spans="1:6" x14ac:dyDescent="0.25">
      <c r="A1368" s="5">
        <v>134</v>
      </c>
      <c r="B1368" s="5" t="s">
        <v>1108</v>
      </c>
      <c r="C1368" s="9">
        <v>727.93999999999994</v>
      </c>
      <c r="D1368" s="9">
        <v>707.26775999999995</v>
      </c>
      <c r="E1368" s="5" t="s">
        <v>1032</v>
      </c>
      <c r="F1368" s="5" t="s">
        <v>1104</v>
      </c>
    </row>
    <row r="1369" spans="1:6" x14ac:dyDescent="0.25">
      <c r="A1369" s="5">
        <v>135</v>
      </c>
      <c r="B1369" s="5" t="s">
        <v>1108</v>
      </c>
      <c r="C1369" s="9">
        <v>604.44999999999993</v>
      </c>
      <c r="D1369" s="9">
        <v>591.68111999999996</v>
      </c>
      <c r="E1369" s="5" t="s">
        <v>1032</v>
      </c>
      <c r="F1369" s="5" t="s">
        <v>1104</v>
      </c>
    </row>
    <row r="1370" spans="1:6" x14ac:dyDescent="0.25">
      <c r="A1370" s="5">
        <v>136</v>
      </c>
      <c r="B1370" s="5" t="s">
        <v>1108</v>
      </c>
      <c r="C1370" s="9">
        <v>553.01</v>
      </c>
      <c r="D1370" s="9">
        <v>542.39239999999995</v>
      </c>
      <c r="E1370" s="5" t="s">
        <v>1032</v>
      </c>
      <c r="F1370" s="5" t="s">
        <v>1104</v>
      </c>
    </row>
    <row r="1371" spans="1:6" x14ac:dyDescent="0.25">
      <c r="A1371" s="5">
        <v>137</v>
      </c>
      <c r="B1371" s="5" t="s">
        <v>1108</v>
      </c>
      <c r="C1371" s="9">
        <v>400.13</v>
      </c>
      <c r="D1371" s="9">
        <v>392.44769600000001</v>
      </c>
      <c r="E1371" s="5" t="s">
        <v>1032</v>
      </c>
      <c r="F1371" s="5" t="s">
        <v>1104</v>
      </c>
    </row>
    <row r="1372" spans="1:6" x14ac:dyDescent="0.25">
      <c r="A1372" s="5">
        <v>138</v>
      </c>
      <c r="B1372" s="5" t="s">
        <v>1108</v>
      </c>
      <c r="C1372" s="9">
        <v>359.67</v>
      </c>
      <c r="D1372" s="9">
        <v>352.76452800000004</v>
      </c>
      <c r="E1372" s="5" t="s">
        <v>1032</v>
      </c>
      <c r="F1372" s="5" t="s">
        <v>1104</v>
      </c>
    </row>
    <row r="1373" spans="1:6" x14ac:dyDescent="0.25">
      <c r="A1373" s="5">
        <v>139</v>
      </c>
      <c r="B1373" s="5" t="s">
        <v>1108</v>
      </c>
      <c r="C1373" s="9">
        <v>780.86</v>
      </c>
      <c r="D1373" s="9">
        <v>756.80088000000001</v>
      </c>
      <c r="E1373" s="5" t="s">
        <v>1032</v>
      </c>
      <c r="F1373" s="5" t="s">
        <v>1104</v>
      </c>
    </row>
    <row r="1374" spans="1:6" x14ac:dyDescent="0.25">
      <c r="A1374" s="5">
        <v>140</v>
      </c>
      <c r="B1374" s="5" t="s">
        <v>1108</v>
      </c>
      <c r="C1374" s="9">
        <v>316.19</v>
      </c>
      <c r="D1374" s="9">
        <v>310.11934400000001</v>
      </c>
      <c r="E1374" s="5" t="s">
        <v>1032</v>
      </c>
      <c r="F1374" s="5" t="s">
        <v>1104</v>
      </c>
    </row>
    <row r="1375" spans="1:6" x14ac:dyDescent="0.25">
      <c r="A1375" s="5">
        <v>141</v>
      </c>
      <c r="B1375" s="5" t="s">
        <v>1108</v>
      </c>
      <c r="C1375" s="9">
        <v>724.07999999999993</v>
      </c>
      <c r="D1375" s="9">
        <v>703.65479999999991</v>
      </c>
      <c r="E1375" s="5" t="s">
        <v>1032</v>
      </c>
      <c r="F1375" s="5" t="s">
        <v>1104</v>
      </c>
    </row>
    <row r="1376" spans="1:6" x14ac:dyDescent="0.25">
      <c r="A1376" s="5">
        <v>142</v>
      </c>
      <c r="B1376" s="5" t="s">
        <v>1108</v>
      </c>
      <c r="C1376" s="9">
        <v>727.93999999999994</v>
      </c>
      <c r="D1376" s="9">
        <v>707.26775999999995</v>
      </c>
      <c r="E1376" s="5" t="s">
        <v>1032</v>
      </c>
      <c r="F1376" s="5" t="s">
        <v>1104</v>
      </c>
    </row>
    <row r="1377" spans="1:6" x14ac:dyDescent="0.25">
      <c r="A1377" s="5">
        <v>143</v>
      </c>
      <c r="B1377" s="5" t="s">
        <v>1108</v>
      </c>
      <c r="C1377" s="9">
        <v>727.93999999999994</v>
      </c>
      <c r="D1377" s="9">
        <v>707.26775999999995</v>
      </c>
      <c r="E1377" s="5" t="s">
        <v>1032</v>
      </c>
      <c r="F1377" s="5" t="s">
        <v>1104</v>
      </c>
    </row>
    <row r="1378" spans="1:6" x14ac:dyDescent="0.25">
      <c r="A1378" s="5">
        <v>144</v>
      </c>
      <c r="B1378" s="5" t="s">
        <v>1108</v>
      </c>
      <c r="C1378" s="9">
        <v>727.93999999999994</v>
      </c>
      <c r="D1378" s="9">
        <v>707.26775999999995</v>
      </c>
      <c r="E1378" s="5" t="s">
        <v>1032</v>
      </c>
      <c r="F1378" s="5" t="s">
        <v>1104</v>
      </c>
    </row>
    <row r="1379" spans="1:6" x14ac:dyDescent="0.25">
      <c r="A1379" s="5">
        <v>145</v>
      </c>
      <c r="B1379" s="5" t="s">
        <v>1108</v>
      </c>
      <c r="C1379" s="9">
        <v>749.79</v>
      </c>
      <c r="D1379" s="9">
        <v>727.71935999999994</v>
      </c>
      <c r="E1379" s="5" t="s">
        <v>1032</v>
      </c>
      <c r="F1379" s="5" t="s">
        <v>1104</v>
      </c>
    </row>
    <row r="1380" spans="1:6" x14ac:dyDescent="0.25">
      <c r="A1380" s="5">
        <v>146</v>
      </c>
      <c r="B1380" s="5" t="s">
        <v>1108</v>
      </c>
      <c r="C1380" s="9">
        <v>557.31999999999994</v>
      </c>
      <c r="D1380" s="9">
        <v>546.61964799999998</v>
      </c>
      <c r="E1380" s="5" t="s">
        <v>1032</v>
      </c>
      <c r="F1380" s="5" t="s">
        <v>1104</v>
      </c>
    </row>
    <row r="1381" spans="1:6" x14ac:dyDescent="0.25">
      <c r="A1381" s="5">
        <v>147</v>
      </c>
      <c r="B1381" s="5" t="s">
        <v>1108</v>
      </c>
      <c r="C1381" s="9">
        <v>475.22999999999996</v>
      </c>
      <c r="D1381" s="9">
        <v>466.10577599999999</v>
      </c>
      <c r="E1381" s="5" t="s">
        <v>1032</v>
      </c>
      <c r="F1381" s="5" t="s">
        <v>1104</v>
      </c>
    </row>
    <row r="1382" spans="1:6" x14ac:dyDescent="0.25">
      <c r="A1382" s="5">
        <v>148</v>
      </c>
      <c r="B1382" s="5" t="s">
        <v>1108</v>
      </c>
      <c r="C1382" s="9">
        <v>608.53</v>
      </c>
      <c r="D1382" s="9">
        <v>595.5</v>
      </c>
      <c r="E1382" s="5" t="s">
        <v>1032</v>
      </c>
      <c r="F1382" s="5" t="s">
        <v>1104</v>
      </c>
    </row>
    <row r="1383" spans="1:6" x14ac:dyDescent="0.25">
      <c r="A1383" s="5">
        <v>149</v>
      </c>
      <c r="B1383" s="5" t="s">
        <v>1108</v>
      </c>
      <c r="C1383" s="9">
        <v>727.93999999999994</v>
      </c>
      <c r="D1383" s="9">
        <v>707.26775999999995</v>
      </c>
      <c r="E1383" s="5" t="s">
        <v>1032</v>
      </c>
      <c r="F1383" s="5" t="s">
        <v>1104</v>
      </c>
    </row>
    <row r="1384" spans="1:6" x14ac:dyDescent="0.25">
      <c r="A1384" s="5">
        <v>150</v>
      </c>
      <c r="B1384" s="5" t="s">
        <v>1108</v>
      </c>
      <c r="C1384" s="9">
        <v>727.93999999999994</v>
      </c>
      <c r="D1384" s="9">
        <v>707.26775999999995</v>
      </c>
      <c r="E1384" s="5" t="s">
        <v>1032</v>
      </c>
      <c r="F1384" s="5" t="s">
        <v>1104</v>
      </c>
    </row>
    <row r="1385" spans="1:6" x14ac:dyDescent="0.25">
      <c r="A1385" s="5">
        <v>151</v>
      </c>
      <c r="B1385" s="5" t="s">
        <v>1108</v>
      </c>
      <c r="C1385" s="9">
        <v>608.53</v>
      </c>
      <c r="D1385" s="9">
        <v>595.5</v>
      </c>
      <c r="E1385" s="5" t="s">
        <v>1032</v>
      </c>
      <c r="F1385" s="5" t="s">
        <v>1104</v>
      </c>
    </row>
    <row r="1386" spans="1:6" x14ac:dyDescent="0.25">
      <c r="A1386" s="5">
        <v>152</v>
      </c>
      <c r="B1386" s="5" t="s">
        <v>1108</v>
      </c>
      <c r="C1386" s="9">
        <v>650.05999999999995</v>
      </c>
      <c r="D1386" s="9">
        <v>634.37207999999998</v>
      </c>
      <c r="E1386" s="5" t="s">
        <v>1032</v>
      </c>
      <c r="F1386" s="5" t="s">
        <v>1104</v>
      </c>
    </row>
    <row r="1387" spans="1:6" x14ac:dyDescent="0.25">
      <c r="A1387" s="5">
        <v>153</v>
      </c>
      <c r="B1387" s="5" t="s">
        <v>1108</v>
      </c>
      <c r="C1387" s="9">
        <v>650.05999999999995</v>
      </c>
      <c r="D1387" s="9">
        <v>634.37207999999998</v>
      </c>
      <c r="E1387" s="5" t="s">
        <v>1032</v>
      </c>
      <c r="F1387" s="5" t="s">
        <v>1104</v>
      </c>
    </row>
    <row r="1388" spans="1:6" x14ac:dyDescent="0.25">
      <c r="A1388" s="5">
        <v>154</v>
      </c>
      <c r="B1388" s="5" t="s">
        <v>1108</v>
      </c>
      <c r="C1388" s="9">
        <v>425.06</v>
      </c>
      <c r="D1388" s="9">
        <v>416.89904000000001</v>
      </c>
      <c r="E1388" s="5" t="s">
        <v>1032</v>
      </c>
      <c r="F1388" s="5" t="s">
        <v>1104</v>
      </c>
    </row>
    <row r="1389" spans="1:6" x14ac:dyDescent="0.25">
      <c r="A1389" s="5">
        <v>155</v>
      </c>
      <c r="B1389" s="5" t="s">
        <v>1108</v>
      </c>
      <c r="C1389" s="9">
        <v>557.31999999999994</v>
      </c>
      <c r="D1389" s="9">
        <v>546.61964799999998</v>
      </c>
      <c r="E1389" s="5" t="s">
        <v>1032</v>
      </c>
      <c r="F1389" s="5" t="s">
        <v>1104</v>
      </c>
    </row>
    <row r="1390" spans="1:6" x14ac:dyDescent="0.25">
      <c r="A1390" s="5">
        <v>156</v>
      </c>
      <c r="B1390" s="5" t="s">
        <v>1108</v>
      </c>
      <c r="C1390" s="9">
        <v>727.93999999999994</v>
      </c>
      <c r="D1390" s="9">
        <v>707.26775999999995</v>
      </c>
      <c r="E1390" s="5" t="s">
        <v>1032</v>
      </c>
      <c r="F1390" s="5" t="s">
        <v>1104</v>
      </c>
    </row>
    <row r="1391" spans="1:6" x14ac:dyDescent="0.25">
      <c r="A1391" s="5">
        <v>157</v>
      </c>
      <c r="B1391" s="5" t="s">
        <v>1108</v>
      </c>
      <c r="C1391" s="9">
        <v>350.34</v>
      </c>
      <c r="D1391" s="9">
        <v>343.61366399999997</v>
      </c>
      <c r="E1391" s="5" t="s">
        <v>1032</v>
      </c>
      <c r="F1391" s="5" t="s">
        <v>1104</v>
      </c>
    </row>
    <row r="1392" spans="1:6" x14ac:dyDescent="0.25">
      <c r="A1392" s="5">
        <v>158</v>
      </c>
      <c r="B1392" s="5" t="s">
        <v>1108</v>
      </c>
      <c r="C1392" s="9">
        <v>749.79</v>
      </c>
      <c r="D1392" s="9">
        <v>727.71935999999994</v>
      </c>
      <c r="E1392" s="5" t="s">
        <v>1032</v>
      </c>
      <c r="F1392" s="5" t="s">
        <v>1104</v>
      </c>
    </row>
    <row r="1393" spans="1:6" x14ac:dyDescent="0.25">
      <c r="A1393" s="5">
        <v>159</v>
      </c>
      <c r="B1393" s="5" t="s">
        <v>1108</v>
      </c>
      <c r="C1393" s="9">
        <v>727.93999999999994</v>
      </c>
      <c r="D1393" s="9">
        <v>707.26775999999995</v>
      </c>
      <c r="E1393" s="5" t="s">
        <v>1032</v>
      </c>
      <c r="F1393" s="5" t="s">
        <v>1104</v>
      </c>
    </row>
    <row r="1394" spans="1:6" x14ac:dyDescent="0.25">
      <c r="A1394" s="5">
        <v>160</v>
      </c>
      <c r="B1394" s="5" t="s">
        <v>1108</v>
      </c>
      <c r="C1394" s="9">
        <v>727.93999999999994</v>
      </c>
      <c r="D1394" s="9">
        <v>707.26775999999995</v>
      </c>
      <c r="E1394" s="5" t="s">
        <v>1032</v>
      </c>
      <c r="F1394" s="5" t="s">
        <v>1104</v>
      </c>
    </row>
    <row r="1395" spans="1:6" x14ac:dyDescent="0.25">
      <c r="A1395" s="5">
        <v>161</v>
      </c>
      <c r="B1395" s="5" t="s">
        <v>1108</v>
      </c>
      <c r="C1395" s="9">
        <v>727.93999999999994</v>
      </c>
      <c r="D1395" s="9">
        <v>707.26775999999995</v>
      </c>
      <c r="E1395" s="5" t="s">
        <v>1032</v>
      </c>
      <c r="F1395" s="5" t="s">
        <v>1104</v>
      </c>
    </row>
    <row r="1396" spans="1:6" x14ac:dyDescent="0.25">
      <c r="A1396" s="5">
        <v>162</v>
      </c>
      <c r="B1396" s="5" t="s">
        <v>1108</v>
      </c>
      <c r="C1396" s="9">
        <v>727.93999999999994</v>
      </c>
      <c r="D1396" s="9">
        <v>707.26775999999995</v>
      </c>
      <c r="E1396" s="5" t="s">
        <v>1032</v>
      </c>
      <c r="F1396" s="5" t="s">
        <v>1104</v>
      </c>
    </row>
    <row r="1397" spans="1:6" x14ac:dyDescent="0.25">
      <c r="A1397" s="5">
        <v>163</v>
      </c>
      <c r="B1397" s="5" t="s">
        <v>1108</v>
      </c>
      <c r="C1397" s="9">
        <v>727.93999999999994</v>
      </c>
      <c r="D1397" s="9">
        <v>707.26775999999995</v>
      </c>
      <c r="E1397" s="5" t="s">
        <v>1032</v>
      </c>
      <c r="F1397" s="5" t="s">
        <v>1104</v>
      </c>
    </row>
    <row r="1398" spans="1:6" x14ac:dyDescent="0.25">
      <c r="A1398" s="5">
        <v>164</v>
      </c>
      <c r="B1398" s="5" t="s">
        <v>1108</v>
      </c>
      <c r="C1398" s="9">
        <v>727.93999999999994</v>
      </c>
      <c r="D1398" s="9">
        <v>707.26775999999995</v>
      </c>
      <c r="E1398" s="5" t="s">
        <v>1032</v>
      </c>
      <c r="F1398" s="5" t="s">
        <v>1104</v>
      </c>
    </row>
    <row r="1399" spans="1:6" x14ac:dyDescent="0.25">
      <c r="A1399" s="5">
        <v>165</v>
      </c>
      <c r="B1399" s="5" t="s">
        <v>1108</v>
      </c>
      <c r="C1399" s="9">
        <v>727.93999999999994</v>
      </c>
      <c r="D1399" s="9">
        <v>707.26775999999995</v>
      </c>
      <c r="E1399" s="5" t="s">
        <v>1032</v>
      </c>
      <c r="F1399" s="5" t="s">
        <v>1104</v>
      </c>
    </row>
    <row r="1400" spans="1:6" x14ac:dyDescent="0.25">
      <c r="A1400" s="5">
        <v>166</v>
      </c>
      <c r="B1400" s="5" t="s">
        <v>1108</v>
      </c>
      <c r="C1400" s="9">
        <v>724.07999999999993</v>
      </c>
      <c r="D1400" s="9">
        <v>703.65479999999991</v>
      </c>
      <c r="E1400" s="5" t="s">
        <v>1032</v>
      </c>
      <c r="F1400" s="5" t="s">
        <v>1104</v>
      </c>
    </row>
    <row r="1401" spans="1:6" x14ac:dyDescent="0.25">
      <c r="A1401" s="5">
        <v>167</v>
      </c>
      <c r="B1401" s="5" t="s">
        <v>1108</v>
      </c>
      <c r="C1401" s="9">
        <v>727.93999999999994</v>
      </c>
      <c r="D1401" s="9">
        <v>707.26775999999995</v>
      </c>
      <c r="E1401" s="5" t="s">
        <v>1032</v>
      </c>
      <c r="F1401" s="5" t="s">
        <v>1104</v>
      </c>
    </row>
    <row r="1402" spans="1:6" x14ac:dyDescent="0.25">
      <c r="A1402" s="5">
        <v>168</v>
      </c>
      <c r="B1402" s="5" t="s">
        <v>1108</v>
      </c>
      <c r="C1402" s="9">
        <v>727.93999999999994</v>
      </c>
      <c r="D1402" s="9">
        <v>707.26775999999995</v>
      </c>
      <c r="E1402" s="5" t="s">
        <v>1032</v>
      </c>
      <c r="F1402" s="5" t="s">
        <v>1104</v>
      </c>
    </row>
    <row r="1403" spans="1:6" x14ac:dyDescent="0.25">
      <c r="A1403" s="5">
        <v>169</v>
      </c>
      <c r="B1403" s="5" t="s">
        <v>1108</v>
      </c>
      <c r="C1403" s="9">
        <v>727.93999999999994</v>
      </c>
      <c r="D1403" s="9">
        <v>707.26775999999995</v>
      </c>
      <c r="E1403" s="5" t="s">
        <v>1032</v>
      </c>
      <c r="F1403" s="5" t="s">
        <v>1104</v>
      </c>
    </row>
    <row r="1404" spans="1:6" x14ac:dyDescent="0.25">
      <c r="A1404" s="5">
        <v>170</v>
      </c>
      <c r="B1404" s="5" t="s">
        <v>1108</v>
      </c>
      <c r="C1404" s="9">
        <v>727.93999999999994</v>
      </c>
      <c r="D1404" s="9">
        <v>707.26775999999995</v>
      </c>
      <c r="E1404" s="5" t="s">
        <v>1032</v>
      </c>
      <c r="F1404" s="5" t="s">
        <v>1104</v>
      </c>
    </row>
    <row r="1405" spans="1:6" x14ac:dyDescent="0.25">
      <c r="A1405" s="5">
        <v>171</v>
      </c>
      <c r="B1405" s="5" t="s">
        <v>1108</v>
      </c>
      <c r="C1405" s="9">
        <v>727.93999999999994</v>
      </c>
      <c r="D1405" s="9">
        <v>707.26775999999995</v>
      </c>
      <c r="E1405" s="5" t="s">
        <v>1032</v>
      </c>
      <c r="F1405" s="5" t="s">
        <v>1104</v>
      </c>
    </row>
    <row r="1406" spans="1:6" x14ac:dyDescent="0.25">
      <c r="A1406" s="5">
        <v>172</v>
      </c>
      <c r="B1406" s="5" t="s">
        <v>1108</v>
      </c>
      <c r="C1406" s="9">
        <v>552.41000000000008</v>
      </c>
      <c r="D1406" s="9">
        <v>541.80392000000006</v>
      </c>
      <c r="E1406" s="5" t="s">
        <v>1032</v>
      </c>
      <c r="F1406" s="5" t="s">
        <v>1104</v>
      </c>
    </row>
    <row r="1407" spans="1:6" x14ac:dyDescent="0.25">
      <c r="A1407" s="5">
        <v>173</v>
      </c>
      <c r="B1407" s="5" t="s">
        <v>1108</v>
      </c>
      <c r="C1407" s="9">
        <v>557.31999999999994</v>
      </c>
      <c r="D1407" s="9">
        <v>546.61964799999998</v>
      </c>
      <c r="E1407" s="5" t="s">
        <v>1032</v>
      </c>
      <c r="F1407" s="5" t="s">
        <v>1104</v>
      </c>
    </row>
    <row r="1408" spans="1:6" x14ac:dyDescent="0.25">
      <c r="A1408" s="5">
        <v>174</v>
      </c>
      <c r="B1408" s="5" t="s">
        <v>1108</v>
      </c>
      <c r="C1408" s="9">
        <v>295.33</v>
      </c>
      <c r="D1408" s="9">
        <v>289.65985599999999</v>
      </c>
      <c r="E1408" s="5" t="s">
        <v>1032</v>
      </c>
      <c r="F1408" s="5" t="s">
        <v>1104</v>
      </c>
    </row>
    <row r="1409" spans="1:6" x14ac:dyDescent="0.25">
      <c r="A1409" s="5">
        <v>175</v>
      </c>
      <c r="B1409" s="5" t="s">
        <v>1108</v>
      </c>
      <c r="C1409" s="9">
        <v>540.58000000000004</v>
      </c>
      <c r="D1409" s="9">
        <v>530.20105599999999</v>
      </c>
      <c r="E1409" s="5" t="s">
        <v>1032</v>
      </c>
      <c r="F1409" s="5" t="s">
        <v>1104</v>
      </c>
    </row>
    <row r="1410" spans="1:6" x14ac:dyDescent="0.25">
      <c r="A1410" s="5">
        <v>176</v>
      </c>
      <c r="B1410" s="5" t="s">
        <v>1108</v>
      </c>
      <c r="C1410" s="9">
        <v>310.79000000000002</v>
      </c>
      <c r="D1410" s="9">
        <v>304.82302400000003</v>
      </c>
      <c r="E1410" s="5" t="s">
        <v>1032</v>
      </c>
      <c r="F1410" s="5" t="s">
        <v>1104</v>
      </c>
    </row>
    <row r="1411" spans="1:6" x14ac:dyDescent="0.25">
      <c r="A1411" s="5">
        <v>177</v>
      </c>
      <c r="B1411" s="5" t="s">
        <v>1108</v>
      </c>
      <c r="C1411" s="9">
        <v>392.38</v>
      </c>
      <c r="D1411" s="9">
        <v>384.846496</v>
      </c>
      <c r="E1411" s="5" t="s">
        <v>1032</v>
      </c>
      <c r="F1411" s="5" t="s">
        <v>1104</v>
      </c>
    </row>
    <row r="1412" spans="1:6" x14ac:dyDescent="0.25">
      <c r="A1412" s="5">
        <v>178</v>
      </c>
      <c r="B1412" s="5" t="s">
        <v>1108</v>
      </c>
      <c r="C1412" s="9">
        <v>727.93999999999994</v>
      </c>
      <c r="D1412" s="9">
        <v>707.26775999999995</v>
      </c>
      <c r="E1412" s="5" t="s">
        <v>1032</v>
      </c>
      <c r="F1412" s="5" t="s">
        <v>1104</v>
      </c>
    </row>
    <row r="1413" spans="1:6" x14ac:dyDescent="0.25">
      <c r="A1413" s="5">
        <v>181</v>
      </c>
      <c r="B1413" s="5" t="s">
        <v>1108</v>
      </c>
      <c r="C1413" s="9">
        <v>720.24</v>
      </c>
      <c r="D1413" s="9">
        <v>700.06056000000001</v>
      </c>
      <c r="E1413" s="5" t="s">
        <v>1032</v>
      </c>
      <c r="F1413" s="5" t="s">
        <v>1104</v>
      </c>
    </row>
    <row r="1414" spans="1:6" x14ac:dyDescent="0.25">
      <c r="A1414" s="5">
        <v>185</v>
      </c>
      <c r="B1414" s="5" t="s">
        <v>1108</v>
      </c>
      <c r="C1414" s="9">
        <v>354.34999999999997</v>
      </c>
      <c r="D1414" s="9">
        <v>347.54667199999994</v>
      </c>
      <c r="E1414" s="5" t="s">
        <v>1032</v>
      </c>
      <c r="F1414" s="5" t="s">
        <v>1104</v>
      </c>
    </row>
    <row r="1415" spans="1:6" x14ac:dyDescent="0.25">
      <c r="A1415" s="5">
        <v>186</v>
      </c>
      <c r="B1415" s="5" t="s">
        <v>1108</v>
      </c>
      <c r="C1415" s="9">
        <v>727.93999999999994</v>
      </c>
      <c r="D1415" s="9">
        <v>707.26775999999995</v>
      </c>
      <c r="E1415" s="5" t="s">
        <v>1032</v>
      </c>
      <c r="F1415" s="5" t="s">
        <v>1104</v>
      </c>
    </row>
    <row r="1416" spans="1:6" x14ac:dyDescent="0.25">
      <c r="A1416" s="5">
        <v>187</v>
      </c>
      <c r="B1416" s="5" t="s">
        <v>1108</v>
      </c>
      <c r="C1416" s="9">
        <v>727.93999999999994</v>
      </c>
      <c r="D1416" s="9">
        <v>707.26775999999995</v>
      </c>
      <c r="E1416" s="5" t="s">
        <v>1032</v>
      </c>
      <c r="F1416" s="5" t="s">
        <v>1104</v>
      </c>
    </row>
    <row r="1417" spans="1:6" x14ac:dyDescent="0.25">
      <c r="A1417" s="5">
        <v>188</v>
      </c>
      <c r="B1417" s="5" t="s">
        <v>1108</v>
      </c>
      <c r="C1417" s="9">
        <v>727.93999999999994</v>
      </c>
      <c r="D1417" s="9">
        <v>707.26775999999995</v>
      </c>
      <c r="E1417" s="5" t="s">
        <v>1032</v>
      </c>
      <c r="F1417" s="5" t="s">
        <v>1104</v>
      </c>
    </row>
    <row r="1418" spans="1:6" x14ac:dyDescent="0.25">
      <c r="A1418" s="5">
        <v>189</v>
      </c>
      <c r="B1418" s="5" t="s">
        <v>1108</v>
      </c>
      <c r="C1418" s="9">
        <v>727.93999999999994</v>
      </c>
      <c r="D1418" s="9">
        <v>707.26775999999995</v>
      </c>
      <c r="E1418" s="5" t="s">
        <v>1032</v>
      </c>
      <c r="F1418" s="5" t="s">
        <v>1104</v>
      </c>
    </row>
    <row r="1419" spans="1:6" x14ac:dyDescent="0.25">
      <c r="A1419" s="5">
        <v>190</v>
      </c>
      <c r="B1419" s="5" t="s">
        <v>1108</v>
      </c>
      <c r="C1419" s="9">
        <v>727.93999999999994</v>
      </c>
      <c r="D1419" s="9">
        <v>707.26775999999995</v>
      </c>
      <c r="E1419" s="5" t="s">
        <v>1032</v>
      </c>
      <c r="F1419" s="5" t="s">
        <v>1104</v>
      </c>
    </row>
    <row r="1420" spans="1:6" x14ac:dyDescent="0.25">
      <c r="A1420" s="5">
        <v>191</v>
      </c>
      <c r="B1420" s="5" t="s">
        <v>1108</v>
      </c>
      <c r="C1420" s="9">
        <v>119.39</v>
      </c>
      <c r="D1420" s="9">
        <v>117.097904</v>
      </c>
      <c r="E1420" s="5" t="s">
        <v>1032</v>
      </c>
      <c r="F1420" s="5" t="s">
        <v>1104</v>
      </c>
    </row>
    <row r="1421" spans="1:6" x14ac:dyDescent="0.25">
      <c r="A1421" s="5">
        <v>192</v>
      </c>
      <c r="B1421" s="5" t="s">
        <v>1108</v>
      </c>
      <c r="C1421" s="9">
        <v>727.93999999999994</v>
      </c>
      <c r="D1421" s="9">
        <v>707.26775999999995</v>
      </c>
      <c r="E1421" s="5" t="s">
        <v>1032</v>
      </c>
      <c r="F1421" s="5" t="s">
        <v>1104</v>
      </c>
    </row>
    <row r="1422" spans="1:6" x14ac:dyDescent="0.25">
      <c r="A1422" s="5">
        <v>193</v>
      </c>
      <c r="B1422" s="5" t="s">
        <v>1108</v>
      </c>
      <c r="C1422" s="9">
        <v>727.93999999999994</v>
      </c>
      <c r="D1422" s="9">
        <v>707.26775999999995</v>
      </c>
      <c r="E1422" s="5" t="s">
        <v>1032</v>
      </c>
      <c r="F1422" s="5" t="s">
        <v>1104</v>
      </c>
    </row>
    <row r="1423" spans="1:6" x14ac:dyDescent="0.25">
      <c r="A1423" s="5">
        <v>194</v>
      </c>
      <c r="B1423" s="5" t="s">
        <v>1108</v>
      </c>
      <c r="C1423" s="9">
        <v>727.93999999999994</v>
      </c>
      <c r="D1423" s="9">
        <v>707.26775999999995</v>
      </c>
      <c r="E1423" s="5" t="s">
        <v>1032</v>
      </c>
      <c r="F1423" s="5" t="s">
        <v>1104</v>
      </c>
    </row>
    <row r="1424" spans="1:6" x14ac:dyDescent="0.25">
      <c r="A1424" s="5">
        <v>195</v>
      </c>
      <c r="B1424" s="5" t="s">
        <v>1108</v>
      </c>
      <c r="C1424" s="9">
        <v>727.93999999999994</v>
      </c>
      <c r="D1424" s="9">
        <v>707.26775999999995</v>
      </c>
      <c r="E1424" s="5" t="s">
        <v>1032</v>
      </c>
      <c r="F1424" s="5" t="s">
        <v>1104</v>
      </c>
    </row>
    <row r="1425" spans="1:6" x14ac:dyDescent="0.25">
      <c r="A1425" s="5">
        <v>196</v>
      </c>
      <c r="B1425" s="5" t="s">
        <v>1108</v>
      </c>
      <c r="C1425" s="9">
        <v>727.93999999999994</v>
      </c>
      <c r="D1425" s="9">
        <v>707.26775999999995</v>
      </c>
      <c r="E1425" s="5" t="s">
        <v>1032</v>
      </c>
      <c r="F1425" s="5" t="s">
        <v>1104</v>
      </c>
    </row>
    <row r="1426" spans="1:6" x14ac:dyDescent="0.25">
      <c r="A1426" s="5">
        <v>197</v>
      </c>
      <c r="B1426" s="5" t="s">
        <v>1108</v>
      </c>
      <c r="C1426" s="9">
        <v>727.93999999999994</v>
      </c>
      <c r="D1426" s="9">
        <v>707.26775999999995</v>
      </c>
      <c r="E1426" s="5" t="s">
        <v>1032</v>
      </c>
      <c r="F1426" s="5" t="s">
        <v>1104</v>
      </c>
    </row>
    <row r="1427" spans="1:6" x14ac:dyDescent="0.25">
      <c r="A1427" s="5">
        <v>198</v>
      </c>
      <c r="B1427" s="5" t="s">
        <v>1108</v>
      </c>
      <c r="C1427" s="9">
        <v>727.93999999999994</v>
      </c>
      <c r="D1427" s="9">
        <v>707.26775999999995</v>
      </c>
      <c r="E1427" s="5" t="s">
        <v>1032</v>
      </c>
      <c r="F1427" s="5" t="s">
        <v>1104</v>
      </c>
    </row>
    <row r="1428" spans="1:6" x14ac:dyDescent="0.25">
      <c r="A1428" s="5">
        <v>199</v>
      </c>
      <c r="B1428" s="5" t="s">
        <v>1108</v>
      </c>
      <c r="C1428" s="9">
        <v>727.93999999999994</v>
      </c>
      <c r="D1428" s="9">
        <v>707.26775999999995</v>
      </c>
      <c r="E1428" s="5" t="s">
        <v>1032</v>
      </c>
      <c r="F1428" s="5" t="s">
        <v>1104</v>
      </c>
    </row>
    <row r="1429" spans="1:6" x14ac:dyDescent="0.25">
      <c r="A1429" s="5">
        <v>200</v>
      </c>
      <c r="B1429" s="5" t="s">
        <v>1108</v>
      </c>
      <c r="C1429" s="9">
        <v>727.93999999999994</v>
      </c>
      <c r="D1429" s="9">
        <v>707.26775999999995</v>
      </c>
      <c r="E1429" s="5" t="s">
        <v>1032</v>
      </c>
      <c r="F1429" s="5" t="s">
        <v>1104</v>
      </c>
    </row>
    <row r="1430" spans="1:6" x14ac:dyDescent="0.25">
      <c r="A1430" s="5">
        <v>201</v>
      </c>
      <c r="B1430" s="5" t="s">
        <v>1108</v>
      </c>
      <c r="C1430" s="9">
        <v>749.79</v>
      </c>
      <c r="D1430" s="9">
        <v>727.71935999999994</v>
      </c>
      <c r="E1430" s="5" t="s">
        <v>1032</v>
      </c>
      <c r="F1430" s="5" t="s">
        <v>1104</v>
      </c>
    </row>
    <row r="1431" spans="1:6" x14ac:dyDescent="0.25">
      <c r="A1431" s="5">
        <v>202</v>
      </c>
      <c r="B1431" s="5" t="s">
        <v>1108</v>
      </c>
      <c r="C1431" s="9">
        <v>727.93999999999994</v>
      </c>
      <c r="D1431" s="9">
        <v>707.26775999999995</v>
      </c>
      <c r="E1431" s="5" t="s">
        <v>1032</v>
      </c>
      <c r="F1431" s="5" t="s">
        <v>1104</v>
      </c>
    </row>
    <row r="1432" spans="1:6" x14ac:dyDescent="0.25">
      <c r="A1432" s="5">
        <v>203</v>
      </c>
      <c r="B1432" s="5" t="s">
        <v>1108</v>
      </c>
      <c r="C1432" s="9">
        <v>650.05999999999995</v>
      </c>
      <c r="D1432" s="9">
        <v>634.37207999999998</v>
      </c>
      <c r="E1432" s="5" t="s">
        <v>1032</v>
      </c>
      <c r="F1432" s="5" t="s">
        <v>1104</v>
      </c>
    </row>
    <row r="1433" spans="1:6" x14ac:dyDescent="0.25">
      <c r="A1433" s="5">
        <v>204</v>
      </c>
      <c r="B1433" s="5" t="s">
        <v>1108</v>
      </c>
      <c r="C1433" s="9">
        <v>650.05999999999995</v>
      </c>
      <c r="D1433" s="9">
        <v>634.37207999999998</v>
      </c>
      <c r="E1433" s="5" t="s">
        <v>1032</v>
      </c>
      <c r="F1433" s="5" t="s">
        <v>1104</v>
      </c>
    </row>
    <row r="1434" spans="1:6" x14ac:dyDescent="0.25">
      <c r="A1434" s="5">
        <v>205</v>
      </c>
      <c r="B1434" s="5" t="s">
        <v>1108</v>
      </c>
      <c r="C1434" s="9">
        <v>305.3</v>
      </c>
      <c r="D1434" s="9">
        <v>299.43843200000003</v>
      </c>
      <c r="E1434" s="5" t="s">
        <v>1032</v>
      </c>
      <c r="F1434" s="5" t="s">
        <v>1104</v>
      </c>
    </row>
    <row r="1435" spans="1:6" x14ac:dyDescent="0.25">
      <c r="A1435" s="5">
        <v>206</v>
      </c>
      <c r="B1435" s="5" t="s">
        <v>1108</v>
      </c>
      <c r="C1435" s="9">
        <v>650.05999999999995</v>
      </c>
      <c r="D1435" s="9">
        <v>634.37207999999998</v>
      </c>
      <c r="E1435" s="5" t="s">
        <v>1032</v>
      </c>
      <c r="F1435" s="5" t="s">
        <v>1104</v>
      </c>
    </row>
    <row r="1436" spans="1:6" x14ac:dyDescent="0.25">
      <c r="A1436" s="5">
        <v>207</v>
      </c>
      <c r="B1436" s="5" t="s">
        <v>1108</v>
      </c>
      <c r="C1436" s="9">
        <v>461.25</v>
      </c>
      <c r="D1436" s="9">
        <v>452.39419199999998</v>
      </c>
      <c r="E1436" s="5" t="s">
        <v>1032</v>
      </c>
      <c r="F1436" s="5" t="s">
        <v>1104</v>
      </c>
    </row>
    <row r="1437" spans="1:6" x14ac:dyDescent="0.25">
      <c r="A1437" s="5">
        <v>208</v>
      </c>
      <c r="B1437" s="5" t="s">
        <v>1108</v>
      </c>
      <c r="C1437" s="9">
        <v>727.93999999999994</v>
      </c>
      <c r="D1437" s="9">
        <v>707.26775999999995</v>
      </c>
      <c r="E1437" s="5" t="s">
        <v>1032</v>
      </c>
      <c r="F1437" s="5" t="s">
        <v>1104</v>
      </c>
    </row>
    <row r="1438" spans="1:6" x14ac:dyDescent="0.25">
      <c r="A1438" s="5">
        <v>209</v>
      </c>
      <c r="B1438" s="5" t="s">
        <v>1108</v>
      </c>
      <c r="C1438" s="9">
        <v>523.39</v>
      </c>
      <c r="D1438" s="9">
        <v>513.34110399999997</v>
      </c>
      <c r="E1438" s="5" t="s">
        <v>1032</v>
      </c>
      <c r="F1438" s="5" t="s">
        <v>1104</v>
      </c>
    </row>
    <row r="1439" spans="1:6" x14ac:dyDescent="0.25">
      <c r="A1439" s="5">
        <v>210</v>
      </c>
      <c r="B1439" s="5" t="s">
        <v>1108</v>
      </c>
      <c r="C1439" s="9">
        <v>290.77999999999997</v>
      </c>
      <c r="D1439" s="9">
        <v>285.19721599999997</v>
      </c>
      <c r="E1439" s="5" t="s">
        <v>1032</v>
      </c>
      <c r="F1439" s="5" t="s">
        <v>1104</v>
      </c>
    </row>
    <row r="1440" spans="1:6" x14ac:dyDescent="0.25">
      <c r="A1440" s="5">
        <v>211</v>
      </c>
      <c r="B1440" s="5" t="s">
        <v>1108</v>
      </c>
      <c r="C1440" s="9">
        <v>248.08</v>
      </c>
      <c r="D1440" s="9">
        <v>243.31705600000001</v>
      </c>
      <c r="E1440" s="5" t="s">
        <v>1032</v>
      </c>
      <c r="F1440" s="5" t="s">
        <v>1104</v>
      </c>
    </row>
    <row r="1441" spans="1:6" x14ac:dyDescent="0.25">
      <c r="A1441" s="5">
        <v>212</v>
      </c>
      <c r="B1441" s="5" t="s">
        <v>1108</v>
      </c>
      <c r="C1441" s="9">
        <v>727.93999999999994</v>
      </c>
      <c r="D1441" s="9">
        <v>707.26775999999995</v>
      </c>
      <c r="E1441" s="5" t="s">
        <v>1032</v>
      </c>
      <c r="F1441" s="5" t="s">
        <v>1104</v>
      </c>
    </row>
    <row r="1442" spans="1:6" x14ac:dyDescent="0.25">
      <c r="A1442" s="5">
        <v>213</v>
      </c>
      <c r="B1442" s="5" t="s">
        <v>1108</v>
      </c>
      <c r="C1442" s="9">
        <v>261.67</v>
      </c>
      <c r="D1442" s="9">
        <v>256.64612800000003</v>
      </c>
      <c r="E1442" s="5" t="s">
        <v>1032</v>
      </c>
      <c r="F1442" s="5" t="s">
        <v>1104</v>
      </c>
    </row>
    <row r="1443" spans="1:6" x14ac:dyDescent="0.25">
      <c r="A1443" s="5">
        <v>216</v>
      </c>
      <c r="B1443" s="5" t="s">
        <v>1108</v>
      </c>
      <c r="C1443" s="9">
        <v>727.93999999999994</v>
      </c>
      <c r="D1443" s="9">
        <v>707.26775999999995</v>
      </c>
      <c r="E1443" s="5" t="s">
        <v>1032</v>
      </c>
      <c r="F1443" s="5" t="s">
        <v>1104</v>
      </c>
    </row>
    <row r="1444" spans="1:6" x14ac:dyDescent="0.25">
      <c r="A1444" s="5">
        <v>217</v>
      </c>
      <c r="B1444" s="5" t="s">
        <v>1108</v>
      </c>
      <c r="C1444" s="9">
        <v>608.53</v>
      </c>
      <c r="D1444" s="9">
        <v>595.5</v>
      </c>
      <c r="E1444" s="5" t="s">
        <v>1032</v>
      </c>
      <c r="F1444" s="5" t="s">
        <v>1104</v>
      </c>
    </row>
    <row r="1445" spans="1:6" x14ac:dyDescent="0.25">
      <c r="A1445" s="5">
        <v>218</v>
      </c>
      <c r="B1445" s="5" t="s">
        <v>1108</v>
      </c>
      <c r="C1445" s="9">
        <v>471.58</v>
      </c>
      <c r="D1445" s="9">
        <v>462.52585599999998</v>
      </c>
      <c r="E1445" s="5" t="s">
        <v>1032</v>
      </c>
      <c r="F1445" s="5" t="s">
        <v>1104</v>
      </c>
    </row>
    <row r="1446" spans="1:6" x14ac:dyDescent="0.25">
      <c r="A1446" s="5">
        <v>219</v>
      </c>
      <c r="B1446" s="5" t="s">
        <v>1108</v>
      </c>
      <c r="C1446" s="9">
        <v>727.93999999999994</v>
      </c>
      <c r="D1446" s="9">
        <v>707.26775999999995</v>
      </c>
      <c r="E1446" s="5" t="s">
        <v>1032</v>
      </c>
      <c r="F1446" s="5" t="s">
        <v>1104</v>
      </c>
    </row>
    <row r="1447" spans="1:6" x14ac:dyDescent="0.25">
      <c r="A1447" s="5">
        <v>220</v>
      </c>
      <c r="B1447" s="5" t="s">
        <v>1108</v>
      </c>
      <c r="C1447" s="9">
        <v>173.01</v>
      </c>
      <c r="D1447" s="9">
        <v>169.6884</v>
      </c>
      <c r="E1447" s="5" t="s">
        <v>1032</v>
      </c>
      <c r="F1447" s="5" t="s">
        <v>1104</v>
      </c>
    </row>
    <row r="1448" spans="1:6" x14ac:dyDescent="0.25">
      <c r="A1448" s="5">
        <v>221</v>
      </c>
      <c r="B1448" s="5" t="s">
        <v>1108</v>
      </c>
      <c r="C1448" s="9">
        <v>727.93999999999994</v>
      </c>
      <c r="D1448" s="9">
        <v>707.26775999999995</v>
      </c>
      <c r="E1448" s="5" t="s">
        <v>1032</v>
      </c>
      <c r="F1448" s="5" t="s">
        <v>1104</v>
      </c>
    </row>
    <row r="1449" spans="1:6" x14ac:dyDescent="0.25">
      <c r="A1449" s="5">
        <v>222</v>
      </c>
      <c r="B1449" s="5" t="s">
        <v>1108</v>
      </c>
      <c r="C1449" s="9">
        <v>488.67</v>
      </c>
      <c r="D1449" s="9">
        <v>479.28772800000002</v>
      </c>
      <c r="E1449" s="5" t="s">
        <v>1032</v>
      </c>
      <c r="F1449" s="5" t="s">
        <v>1104</v>
      </c>
    </row>
    <row r="1450" spans="1:6" x14ac:dyDescent="0.25">
      <c r="A1450" s="5">
        <v>223</v>
      </c>
      <c r="B1450" s="5" t="s">
        <v>1108</v>
      </c>
      <c r="C1450" s="9">
        <v>293.17</v>
      </c>
      <c r="D1450" s="9">
        <v>287.54132800000002</v>
      </c>
      <c r="E1450" s="5" t="s">
        <v>1032</v>
      </c>
      <c r="F1450" s="5" t="s">
        <v>1104</v>
      </c>
    </row>
    <row r="1451" spans="1:6" x14ac:dyDescent="0.25">
      <c r="A1451" s="5">
        <v>224</v>
      </c>
      <c r="B1451" s="5" t="s">
        <v>1108</v>
      </c>
      <c r="C1451" s="9">
        <v>171.85999999999999</v>
      </c>
      <c r="D1451" s="9">
        <v>168.56047999999998</v>
      </c>
      <c r="E1451" s="5" t="s">
        <v>1032</v>
      </c>
      <c r="F1451" s="5" t="s">
        <v>1104</v>
      </c>
    </row>
    <row r="1452" spans="1:6" x14ac:dyDescent="0.25">
      <c r="A1452" s="5">
        <v>225</v>
      </c>
      <c r="B1452" s="5" t="s">
        <v>1108</v>
      </c>
      <c r="C1452" s="9">
        <v>131.41</v>
      </c>
      <c r="D1452" s="9">
        <v>128.88712000000001</v>
      </c>
      <c r="E1452" s="5" t="s">
        <v>1032</v>
      </c>
      <c r="F1452" s="5" t="s">
        <v>1104</v>
      </c>
    </row>
    <row r="1453" spans="1:6" x14ac:dyDescent="0.25">
      <c r="A1453" s="5">
        <v>227</v>
      </c>
      <c r="B1453" s="5" t="s">
        <v>1108</v>
      </c>
      <c r="C1453" s="9">
        <v>473.74</v>
      </c>
      <c r="D1453" s="9">
        <v>464.644384</v>
      </c>
      <c r="E1453" s="5" t="s">
        <v>1032</v>
      </c>
      <c r="F1453" s="5" t="s">
        <v>1104</v>
      </c>
    </row>
    <row r="1454" spans="1:6" x14ac:dyDescent="0.25">
      <c r="A1454" s="5">
        <v>228</v>
      </c>
      <c r="B1454" s="5" t="s">
        <v>1108</v>
      </c>
      <c r="C1454" s="9">
        <v>428.71</v>
      </c>
      <c r="D1454" s="9">
        <v>420.47895999999997</v>
      </c>
      <c r="E1454" s="5" t="s">
        <v>1032</v>
      </c>
      <c r="F1454" s="5" t="s">
        <v>1104</v>
      </c>
    </row>
    <row r="1455" spans="1:6" x14ac:dyDescent="0.25">
      <c r="A1455" s="5">
        <v>229</v>
      </c>
      <c r="B1455" s="5" t="s">
        <v>1108</v>
      </c>
      <c r="C1455" s="9">
        <v>418.89000000000004</v>
      </c>
      <c r="D1455" s="9">
        <v>410.84750400000007</v>
      </c>
      <c r="E1455" s="5" t="s">
        <v>1032</v>
      </c>
      <c r="F1455" s="5" t="s">
        <v>1104</v>
      </c>
    </row>
    <row r="1456" spans="1:6" x14ac:dyDescent="0.25">
      <c r="A1456" s="5">
        <v>232</v>
      </c>
      <c r="B1456" s="5" t="s">
        <v>1108</v>
      </c>
      <c r="C1456" s="9">
        <v>727.93999999999994</v>
      </c>
      <c r="D1456" s="9">
        <v>707.26775999999995</v>
      </c>
      <c r="E1456" s="5" t="s">
        <v>1032</v>
      </c>
      <c r="F1456" s="5" t="s">
        <v>1104</v>
      </c>
    </row>
    <row r="1457" spans="1:6" x14ac:dyDescent="0.25">
      <c r="A1457" s="5">
        <v>236</v>
      </c>
      <c r="B1457" s="5" t="s">
        <v>1108</v>
      </c>
      <c r="C1457" s="9">
        <v>727.93999999999994</v>
      </c>
      <c r="D1457" s="9">
        <v>707.26775999999995</v>
      </c>
      <c r="E1457" s="5" t="s">
        <v>1032</v>
      </c>
      <c r="F1457" s="5" t="s">
        <v>1104</v>
      </c>
    </row>
    <row r="1458" spans="1:6" x14ac:dyDescent="0.25">
      <c r="A1458" s="5">
        <v>237</v>
      </c>
      <c r="B1458" s="5" t="s">
        <v>1108</v>
      </c>
      <c r="C1458" s="9">
        <v>727.93999999999994</v>
      </c>
      <c r="D1458" s="9">
        <v>707.26775999999995</v>
      </c>
      <c r="E1458" s="5" t="s">
        <v>1032</v>
      </c>
      <c r="F1458" s="5" t="s">
        <v>1104</v>
      </c>
    </row>
    <row r="1459" spans="1:6" x14ac:dyDescent="0.25">
      <c r="A1459" s="5">
        <v>238</v>
      </c>
      <c r="B1459" s="5" t="s">
        <v>1108</v>
      </c>
      <c r="C1459" s="9">
        <v>727.93999999999994</v>
      </c>
      <c r="D1459" s="9">
        <v>707.26775999999995</v>
      </c>
      <c r="E1459" s="5" t="s">
        <v>1032</v>
      </c>
      <c r="F1459" s="5" t="s">
        <v>1104</v>
      </c>
    </row>
    <row r="1460" spans="1:6" x14ac:dyDescent="0.25">
      <c r="A1460" s="5">
        <v>239</v>
      </c>
      <c r="B1460" s="5" t="s">
        <v>1108</v>
      </c>
      <c r="C1460" s="9">
        <v>727.93999999999994</v>
      </c>
      <c r="D1460" s="9">
        <v>707.26775999999995</v>
      </c>
      <c r="E1460" s="5" t="s">
        <v>1032</v>
      </c>
      <c r="F1460" s="5" t="s">
        <v>1104</v>
      </c>
    </row>
    <row r="1461" spans="1:6" x14ac:dyDescent="0.25">
      <c r="A1461" s="5">
        <v>240</v>
      </c>
      <c r="B1461" s="5" t="s">
        <v>1108</v>
      </c>
      <c r="C1461" s="9">
        <v>234.94</v>
      </c>
      <c r="D1461" s="9">
        <v>230.42934399999999</v>
      </c>
      <c r="E1461" s="5" t="s">
        <v>1032</v>
      </c>
      <c r="F1461" s="5" t="s">
        <v>1104</v>
      </c>
    </row>
    <row r="1462" spans="1:6" x14ac:dyDescent="0.25">
      <c r="A1462" s="5">
        <v>241</v>
      </c>
      <c r="B1462" s="5" t="s">
        <v>1108</v>
      </c>
      <c r="C1462" s="9">
        <v>727.93999999999994</v>
      </c>
      <c r="D1462" s="9">
        <v>707.26775999999995</v>
      </c>
      <c r="E1462" s="5" t="s">
        <v>1032</v>
      </c>
      <c r="F1462" s="5" t="s">
        <v>1104</v>
      </c>
    </row>
    <row r="1463" spans="1:6" x14ac:dyDescent="0.25">
      <c r="A1463" s="5">
        <v>242</v>
      </c>
      <c r="B1463" s="5" t="s">
        <v>1108</v>
      </c>
      <c r="C1463" s="9">
        <v>727.93999999999994</v>
      </c>
      <c r="D1463" s="9">
        <v>707.26775999999995</v>
      </c>
      <c r="E1463" s="5" t="s">
        <v>1032</v>
      </c>
      <c r="F1463" s="5" t="s">
        <v>1104</v>
      </c>
    </row>
    <row r="1464" spans="1:6" x14ac:dyDescent="0.25">
      <c r="A1464" s="5">
        <v>243</v>
      </c>
      <c r="B1464" s="5" t="s">
        <v>1108</v>
      </c>
      <c r="C1464" s="9">
        <v>727.93999999999994</v>
      </c>
      <c r="D1464" s="9">
        <v>707.26775999999995</v>
      </c>
      <c r="E1464" s="5" t="s">
        <v>1032</v>
      </c>
      <c r="F1464" s="5" t="s">
        <v>1104</v>
      </c>
    </row>
    <row r="1465" spans="1:6" x14ac:dyDescent="0.25">
      <c r="A1465" s="5">
        <v>244</v>
      </c>
      <c r="B1465" s="5" t="s">
        <v>1108</v>
      </c>
      <c r="C1465" s="9">
        <v>727.93999999999994</v>
      </c>
      <c r="D1465" s="9">
        <v>707.26775999999995</v>
      </c>
      <c r="E1465" s="5" t="s">
        <v>1032</v>
      </c>
      <c r="F1465" s="5" t="s">
        <v>1104</v>
      </c>
    </row>
    <row r="1466" spans="1:6" x14ac:dyDescent="0.25">
      <c r="A1466" s="5">
        <v>245</v>
      </c>
      <c r="B1466" s="5" t="s">
        <v>1108</v>
      </c>
      <c r="C1466" s="9">
        <v>727.93999999999994</v>
      </c>
      <c r="D1466" s="9">
        <v>707.26775999999995</v>
      </c>
      <c r="E1466" s="5" t="s">
        <v>1032</v>
      </c>
      <c r="F1466" s="5" t="s">
        <v>1104</v>
      </c>
    </row>
    <row r="1467" spans="1:6" x14ac:dyDescent="0.25">
      <c r="A1467" s="5">
        <v>246</v>
      </c>
      <c r="B1467" s="5" t="s">
        <v>1108</v>
      </c>
      <c r="C1467" s="9">
        <v>727.93999999999994</v>
      </c>
      <c r="D1467" s="9">
        <v>707.26775999999995</v>
      </c>
      <c r="E1467" s="5" t="s">
        <v>1032</v>
      </c>
      <c r="F1467" s="5" t="s">
        <v>1104</v>
      </c>
    </row>
    <row r="1468" spans="1:6" x14ac:dyDescent="0.25">
      <c r="A1468" s="5">
        <v>247</v>
      </c>
      <c r="B1468" s="5" t="s">
        <v>1108</v>
      </c>
      <c r="C1468" s="9">
        <v>720.24</v>
      </c>
      <c r="D1468" s="9">
        <v>700.06056000000001</v>
      </c>
      <c r="E1468" s="5" t="s">
        <v>1032</v>
      </c>
      <c r="F1468" s="5" t="s">
        <v>1104</v>
      </c>
    </row>
    <row r="1469" spans="1:6" x14ac:dyDescent="0.25">
      <c r="A1469" s="5">
        <v>248</v>
      </c>
      <c r="B1469" s="5" t="s">
        <v>1108</v>
      </c>
      <c r="C1469" s="9">
        <v>727.93999999999994</v>
      </c>
      <c r="D1469" s="9">
        <v>707.26775999999995</v>
      </c>
      <c r="E1469" s="5" t="s">
        <v>1032</v>
      </c>
      <c r="F1469" s="5" t="s">
        <v>1104</v>
      </c>
    </row>
    <row r="1470" spans="1:6" x14ac:dyDescent="0.25">
      <c r="A1470" s="5">
        <v>249</v>
      </c>
      <c r="B1470" s="5" t="s">
        <v>1108</v>
      </c>
      <c r="C1470" s="9">
        <v>727.93999999999994</v>
      </c>
      <c r="D1470" s="9">
        <v>707.26775999999995</v>
      </c>
      <c r="E1470" s="5" t="s">
        <v>1032</v>
      </c>
      <c r="F1470" s="5" t="s">
        <v>1104</v>
      </c>
    </row>
    <row r="1471" spans="1:6" x14ac:dyDescent="0.25">
      <c r="A1471" s="5">
        <v>250</v>
      </c>
      <c r="B1471" s="5" t="s">
        <v>1108</v>
      </c>
      <c r="C1471" s="9">
        <v>727.93999999999994</v>
      </c>
      <c r="D1471" s="9">
        <v>707.26775999999995</v>
      </c>
      <c r="E1471" s="5" t="s">
        <v>1032</v>
      </c>
      <c r="F1471" s="5" t="s">
        <v>1104</v>
      </c>
    </row>
    <row r="1472" spans="1:6" x14ac:dyDescent="0.25">
      <c r="A1472" s="5">
        <v>251</v>
      </c>
      <c r="B1472" s="5" t="s">
        <v>1108</v>
      </c>
      <c r="C1472" s="9">
        <v>650.05999999999995</v>
      </c>
      <c r="D1472" s="9">
        <v>634.37207999999998</v>
      </c>
      <c r="E1472" s="5" t="s">
        <v>1032</v>
      </c>
      <c r="F1472" s="5" t="s">
        <v>1104</v>
      </c>
    </row>
    <row r="1473" spans="1:6" x14ac:dyDescent="0.25">
      <c r="A1473" s="5">
        <v>252</v>
      </c>
      <c r="B1473" s="5" t="s">
        <v>1108</v>
      </c>
      <c r="C1473" s="9">
        <v>553.01</v>
      </c>
      <c r="D1473" s="9">
        <v>542.39239999999995</v>
      </c>
      <c r="E1473" s="5" t="s">
        <v>1032</v>
      </c>
      <c r="F1473" s="5" t="s">
        <v>1104</v>
      </c>
    </row>
    <row r="1474" spans="1:6" x14ac:dyDescent="0.25">
      <c r="A1474" s="5">
        <v>253</v>
      </c>
      <c r="B1474" s="5" t="s">
        <v>1108</v>
      </c>
      <c r="C1474" s="9">
        <v>461.25</v>
      </c>
      <c r="D1474" s="9">
        <v>452.39419199999998</v>
      </c>
      <c r="E1474" s="5" t="s">
        <v>1032</v>
      </c>
      <c r="F1474" s="5" t="s">
        <v>1104</v>
      </c>
    </row>
    <row r="1475" spans="1:6" x14ac:dyDescent="0.25">
      <c r="A1475" s="5">
        <v>254</v>
      </c>
      <c r="B1475" s="5" t="s">
        <v>1108</v>
      </c>
      <c r="C1475" s="9">
        <v>553.01</v>
      </c>
      <c r="D1475" s="9">
        <v>542.39239999999995</v>
      </c>
      <c r="E1475" s="5" t="s">
        <v>1032</v>
      </c>
      <c r="F1475" s="5" t="s">
        <v>1104</v>
      </c>
    </row>
    <row r="1476" spans="1:6" x14ac:dyDescent="0.25">
      <c r="A1476" s="5">
        <v>255</v>
      </c>
      <c r="B1476" s="5" t="s">
        <v>1108</v>
      </c>
      <c r="C1476" s="9">
        <v>553.01</v>
      </c>
      <c r="D1476" s="9">
        <v>542.39239999999995</v>
      </c>
      <c r="E1476" s="5" t="s">
        <v>1032</v>
      </c>
      <c r="F1476" s="5" t="s">
        <v>1104</v>
      </c>
    </row>
    <row r="1477" spans="1:6" x14ac:dyDescent="0.25">
      <c r="A1477" s="5">
        <v>256</v>
      </c>
      <c r="B1477" s="5" t="s">
        <v>1108</v>
      </c>
      <c r="C1477" s="9">
        <v>317.12</v>
      </c>
      <c r="D1477" s="9">
        <v>311.03148800000002</v>
      </c>
      <c r="E1477" s="5" t="s">
        <v>1032</v>
      </c>
      <c r="F1477" s="5" t="s">
        <v>1104</v>
      </c>
    </row>
    <row r="1478" spans="1:6" x14ac:dyDescent="0.25">
      <c r="A1478" s="5">
        <v>257</v>
      </c>
      <c r="B1478" s="5" t="s">
        <v>1108</v>
      </c>
      <c r="C1478" s="9">
        <v>234.94</v>
      </c>
      <c r="D1478" s="9">
        <v>230.42934399999999</v>
      </c>
      <c r="E1478" s="5" t="s">
        <v>1032</v>
      </c>
      <c r="F1478" s="5" t="s">
        <v>1104</v>
      </c>
    </row>
    <row r="1479" spans="1:6" x14ac:dyDescent="0.25">
      <c r="A1479" s="5">
        <v>258</v>
      </c>
      <c r="B1479" s="5" t="s">
        <v>1108</v>
      </c>
      <c r="C1479" s="9">
        <v>727.93999999999994</v>
      </c>
      <c r="D1479" s="9">
        <v>707.26775999999995</v>
      </c>
      <c r="E1479" s="5" t="s">
        <v>1032</v>
      </c>
      <c r="F1479" s="5" t="s">
        <v>1104</v>
      </c>
    </row>
    <row r="1480" spans="1:6" x14ac:dyDescent="0.25">
      <c r="A1480" s="5">
        <v>259</v>
      </c>
      <c r="B1480" s="5" t="s">
        <v>1108</v>
      </c>
      <c r="C1480" s="9">
        <v>507.34000000000003</v>
      </c>
      <c r="D1480" s="9">
        <v>497.59926400000001</v>
      </c>
      <c r="E1480" s="5" t="s">
        <v>1032</v>
      </c>
      <c r="F1480" s="5" t="s">
        <v>1104</v>
      </c>
    </row>
    <row r="1481" spans="1:6" x14ac:dyDescent="0.25">
      <c r="A1481" s="5">
        <v>260</v>
      </c>
      <c r="B1481" s="5" t="s">
        <v>1108</v>
      </c>
      <c r="C1481" s="9">
        <v>469.55</v>
      </c>
      <c r="D1481" s="9">
        <v>460.53483199999999</v>
      </c>
      <c r="E1481" s="5" t="s">
        <v>1032</v>
      </c>
      <c r="F1481" s="5" t="s">
        <v>1104</v>
      </c>
    </row>
    <row r="1482" spans="1:6" x14ac:dyDescent="0.25">
      <c r="A1482" s="5">
        <v>261</v>
      </c>
      <c r="B1482" s="5" t="s">
        <v>1108</v>
      </c>
      <c r="C1482" s="9">
        <v>514.45000000000005</v>
      </c>
      <c r="D1482" s="9">
        <v>504.57275200000004</v>
      </c>
      <c r="E1482" s="5" t="s">
        <v>1032</v>
      </c>
      <c r="F1482" s="5" t="s">
        <v>1104</v>
      </c>
    </row>
    <row r="1483" spans="1:6" x14ac:dyDescent="0.25">
      <c r="A1483" s="5">
        <v>262</v>
      </c>
      <c r="B1483" s="5" t="s">
        <v>1108</v>
      </c>
      <c r="C1483" s="9">
        <v>514.45000000000005</v>
      </c>
      <c r="D1483" s="9">
        <v>504.57275200000004</v>
      </c>
      <c r="E1483" s="5" t="s">
        <v>1032</v>
      </c>
      <c r="F1483" s="5" t="s">
        <v>1104</v>
      </c>
    </row>
    <row r="1484" spans="1:6" x14ac:dyDescent="0.25">
      <c r="A1484" s="5">
        <v>263</v>
      </c>
      <c r="B1484" s="5" t="s">
        <v>1108</v>
      </c>
      <c r="C1484" s="9">
        <v>727.93999999999994</v>
      </c>
      <c r="D1484" s="9">
        <v>707.26775999999995</v>
      </c>
      <c r="E1484" s="5" t="s">
        <v>1032</v>
      </c>
      <c r="F1484" s="5" t="s">
        <v>1104</v>
      </c>
    </row>
    <row r="1485" spans="1:6" x14ac:dyDescent="0.25">
      <c r="A1485" s="5">
        <v>264</v>
      </c>
      <c r="B1485" s="5" t="s">
        <v>1108</v>
      </c>
      <c r="C1485" s="9">
        <v>222.15</v>
      </c>
      <c r="D1485" s="9">
        <v>217.88491200000001</v>
      </c>
      <c r="E1485" s="5" t="s">
        <v>1032</v>
      </c>
      <c r="F1485" s="5" t="s">
        <v>1104</v>
      </c>
    </row>
    <row r="1486" spans="1:6" x14ac:dyDescent="0.25">
      <c r="A1486" s="5">
        <v>265</v>
      </c>
      <c r="B1486" s="5" t="s">
        <v>1108</v>
      </c>
      <c r="C1486" s="9">
        <v>329.12</v>
      </c>
      <c r="D1486" s="9">
        <v>322.80108799999999</v>
      </c>
      <c r="E1486" s="5" t="s">
        <v>1032</v>
      </c>
      <c r="F1486" s="5" t="s">
        <v>1104</v>
      </c>
    </row>
    <row r="1487" spans="1:6" x14ac:dyDescent="0.25">
      <c r="A1487" s="5">
        <v>271</v>
      </c>
      <c r="B1487" s="5" t="s">
        <v>1108</v>
      </c>
      <c r="C1487" s="9">
        <v>727.93999999999994</v>
      </c>
      <c r="D1487" s="9">
        <v>707.26775999999995</v>
      </c>
      <c r="E1487" s="5" t="s">
        <v>1032</v>
      </c>
      <c r="F1487" s="5" t="s">
        <v>1104</v>
      </c>
    </row>
    <row r="1488" spans="1:6" x14ac:dyDescent="0.25">
      <c r="A1488" s="5">
        <v>272</v>
      </c>
      <c r="B1488" s="5" t="s">
        <v>1108</v>
      </c>
      <c r="C1488" s="9">
        <v>727.93999999999994</v>
      </c>
      <c r="D1488" s="9">
        <v>707.26775999999995</v>
      </c>
      <c r="E1488" s="5" t="s">
        <v>1032</v>
      </c>
      <c r="F1488" s="5" t="s">
        <v>1104</v>
      </c>
    </row>
    <row r="1489" spans="1:6" x14ac:dyDescent="0.25">
      <c r="A1489" s="5">
        <v>273</v>
      </c>
      <c r="B1489" s="5" t="s">
        <v>1108</v>
      </c>
      <c r="C1489" s="9">
        <v>727.93999999999994</v>
      </c>
      <c r="D1489" s="9">
        <v>707.26775999999995</v>
      </c>
      <c r="E1489" s="5" t="s">
        <v>1032</v>
      </c>
      <c r="F1489" s="5" t="s">
        <v>1104</v>
      </c>
    </row>
    <row r="1490" spans="1:6" x14ac:dyDescent="0.25">
      <c r="A1490" s="5">
        <v>274</v>
      </c>
      <c r="B1490" s="5" t="s">
        <v>1108</v>
      </c>
      <c r="C1490" s="9">
        <v>514.62</v>
      </c>
      <c r="D1490" s="9">
        <v>504.73948799999999</v>
      </c>
      <c r="E1490" s="5" t="s">
        <v>1032</v>
      </c>
      <c r="F1490" s="5" t="s">
        <v>1104</v>
      </c>
    </row>
    <row r="1491" spans="1:6" x14ac:dyDescent="0.25">
      <c r="A1491" s="5">
        <v>275</v>
      </c>
      <c r="B1491" s="5" t="s">
        <v>1108</v>
      </c>
      <c r="C1491" s="9">
        <v>727.93999999999994</v>
      </c>
      <c r="D1491" s="9">
        <v>707.26775999999995</v>
      </c>
      <c r="E1491" s="5" t="s">
        <v>1032</v>
      </c>
      <c r="F1491" s="5" t="s">
        <v>1104</v>
      </c>
    </row>
    <row r="1492" spans="1:6" x14ac:dyDescent="0.25">
      <c r="A1492" s="5">
        <v>276</v>
      </c>
      <c r="B1492" s="5" t="s">
        <v>1108</v>
      </c>
      <c r="C1492" s="9">
        <v>727.93999999999994</v>
      </c>
      <c r="D1492" s="9">
        <v>707.26775999999995</v>
      </c>
      <c r="E1492" s="5" t="s">
        <v>1032</v>
      </c>
      <c r="F1492" s="5" t="s">
        <v>1104</v>
      </c>
    </row>
    <row r="1493" spans="1:6" x14ac:dyDescent="0.25">
      <c r="A1493" s="5">
        <v>277</v>
      </c>
      <c r="B1493" s="5" t="s">
        <v>1108</v>
      </c>
      <c r="C1493" s="9">
        <v>727.93999999999994</v>
      </c>
      <c r="D1493" s="9">
        <v>707.26775999999995</v>
      </c>
      <c r="E1493" s="5" t="s">
        <v>1032</v>
      </c>
      <c r="F1493" s="5" t="s">
        <v>1104</v>
      </c>
    </row>
    <row r="1494" spans="1:6" x14ac:dyDescent="0.25">
      <c r="A1494" s="5">
        <v>278</v>
      </c>
      <c r="B1494" s="5" t="s">
        <v>1108</v>
      </c>
      <c r="C1494" s="9">
        <v>234.94</v>
      </c>
      <c r="D1494" s="9">
        <v>230.42934399999999</v>
      </c>
      <c r="E1494" s="5" t="s">
        <v>1032</v>
      </c>
      <c r="F1494" s="5" t="s">
        <v>1104</v>
      </c>
    </row>
    <row r="1495" spans="1:6" x14ac:dyDescent="0.25">
      <c r="A1495" s="5">
        <v>279</v>
      </c>
      <c r="B1495" s="5" t="s">
        <v>1108</v>
      </c>
      <c r="C1495" s="9">
        <v>727.93999999999994</v>
      </c>
      <c r="D1495" s="9">
        <v>707.26775999999995</v>
      </c>
      <c r="E1495" s="5" t="s">
        <v>1032</v>
      </c>
      <c r="F1495" s="5" t="s">
        <v>1104</v>
      </c>
    </row>
    <row r="1496" spans="1:6" x14ac:dyDescent="0.25">
      <c r="A1496" s="5">
        <v>280</v>
      </c>
      <c r="B1496" s="5" t="s">
        <v>1108</v>
      </c>
      <c r="C1496" s="9">
        <v>727.93999999999994</v>
      </c>
      <c r="D1496" s="9">
        <v>707.26775999999995</v>
      </c>
      <c r="E1496" s="5" t="s">
        <v>1032</v>
      </c>
      <c r="F1496" s="5" t="s">
        <v>1104</v>
      </c>
    </row>
    <row r="1497" spans="1:6" x14ac:dyDescent="0.25">
      <c r="A1497" s="5">
        <v>281</v>
      </c>
      <c r="B1497" s="5" t="s">
        <v>1108</v>
      </c>
      <c r="C1497" s="9">
        <v>727.93999999999994</v>
      </c>
      <c r="D1497" s="9">
        <v>707.26775999999995</v>
      </c>
      <c r="E1497" s="5" t="s">
        <v>1032</v>
      </c>
      <c r="F1497" s="5" t="s">
        <v>1104</v>
      </c>
    </row>
    <row r="1498" spans="1:6" x14ac:dyDescent="0.25">
      <c r="A1498" s="5">
        <v>282</v>
      </c>
      <c r="B1498" s="5" t="s">
        <v>1108</v>
      </c>
      <c r="C1498" s="9">
        <v>727.93999999999994</v>
      </c>
      <c r="D1498" s="9">
        <v>707.26775999999995</v>
      </c>
      <c r="E1498" s="5" t="s">
        <v>1032</v>
      </c>
      <c r="F1498" s="5" t="s">
        <v>1104</v>
      </c>
    </row>
    <row r="1499" spans="1:6" x14ac:dyDescent="0.25">
      <c r="A1499" s="5">
        <v>283</v>
      </c>
      <c r="B1499" s="5" t="s">
        <v>1108</v>
      </c>
      <c r="C1499" s="9">
        <v>727.93999999999994</v>
      </c>
      <c r="D1499" s="9">
        <v>707.26775999999995</v>
      </c>
      <c r="E1499" s="5" t="s">
        <v>1032</v>
      </c>
      <c r="F1499" s="5" t="s">
        <v>1104</v>
      </c>
    </row>
    <row r="1500" spans="1:6" x14ac:dyDescent="0.25">
      <c r="A1500" s="5">
        <v>284</v>
      </c>
      <c r="B1500" s="5" t="s">
        <v>1108</v>
      </c>
      <c r="C1500" s="9">
        <v>727.93999999999994</v>
      </c>
      <c r="D1500" s="9">
        <v>707.26775999999995</v>
      </c>
      <c r="E1500" s="5" t="s">
        <v>1032</v>
      </c>
      <c r="F1500" s="5" t="s">
        <v>1104</v>
      </c>
    </row>
    <row r="1501" spans="1:6" x14ac:dyDescent="0.25">
      <c r="A1501" s="5">
        <v>285</v>
      </c>
      <c r="B1501" s="5" t="s">
        <v>1108</v>
      </c>
      <c r="C1501" s="9">
        <v>727.93999999999994</v>
      </c>
      <c r="D1501" s="9">
        <v>707.26775999999995</v>
      </c>
      <c r="E1501" s="5" t="s">
        <v>1032</v>
      </c>
      <c r="F1501" s="5" t="s">
        <v>1104</v>
      </c>
    </row>
    <row r="1502" spans="1:6" x14ac:dyDescent="0.25">
      <c r="A1502" s="5">
        <v>286</v>
      </c>
      <c r="B1502" s="5" t="s">
        <v>1108</v>
      </c>
      <c r="C1502" s="9">
        <v>259.05</v>
      </c>
      <c r="D1502" s="9">
        <v>254.07643200000001</v>
      </c>
      <c r="E1502" s="5" t="s">
        <v>1032</v>
      </c>
      <c r="F1502" s="5" t="s">
        <v>1104</v>
      </c>
    </row>
    <row r="1503" spans="1:6" x14ac:dyDescent="0.25">
      <c r="A1503" s="5">
        <v>287</v>
      </c>
      <c r="B1503" s="5" t="s">
        <v>1108</v>
      </c>
      <c r="C1503" s="9">
        <v>126.48</v>
      </c>
      <c r="D1503" s="9">
        <v>124.051776</v>
      </c>
      <c r="E1503" s="5" t="s">
        <v>1032</v>
      </c>
      <c r="F1503" s="5" t="s">
        <v>1104</v>
      </c>
    </row>
    <row r="1504" spans="1:6" x14ac:dyDescent="0.25">
      <c r="A1504" s="5">
        <v>288</v>
      </c>
      <c r="B1504" s="5" t="s">
        <v>1108</v>
      </c>
      <c r="C1504" s="9">
        <v>126.48</v>
      </c>
      <c r="D1504" s="9">
        <v>124.051776</v>
      </c>
      <c r="E1504" s="5" t="s">
        <v>1032</v>
      </c>
      <c r="F1504" s="5" t="s">
        <v>1104</v>
      </c>
    </row>
    <row r="1505" spans="1:6" x14ac:dyDescent="0.25">
      <c r="A1505" s="5">
        <v>289</v>
      </c>
      <c r="B1505" s="5" t="s">
        <v>1108</v>
      </c>
      <c r="C1505" s="9">
        <v>499.86</v>
      </c>
      <c r="D1505" s="9">
        <v>490.26288</v>
      </c>
      <c r="E1505" s="5" t="s">
        <v>1032</v>
      </c>
      <c r="F1505" s="5" t="s">
        <v>1104</v>
      </c>
    </row>
    <row r="1506" spans="1:6" x14ac:dyDescent="0.25">
      <c r="A1506" s="5">
        <v>290</v>
      </c>
      <c r="B1506" s="5" t="s">
        <v>1108</v>
      </c>
      <c r="C1506" s="9">
        <v>317.12</v>
      </c>
      <c r="D1506" s="9">
        <v>311.03148800000002</v>
      </c>
      <c r="E1506" s="5" t="s">
        <v>1032</v>
      </c>
      <c r="F1506" s="5" t="s">
        <v>1104</v>
      </c>
    </row>
    <row r="1507" spans="1:6" x14ac:dyDescent="0.25">
      <c r="A1507" s="5">
        <v>291</v>
      </c>
      <c r="B1507" s="5" t="s">
        <v>1108</v>
      </c>
      <c r="C1507" s="9">
        <v>727.93999999999994</v>
      </c>
      <c r="D1507" s="9">
        <v>707.26775999999995</v>
      </c>
      <c r="E1507" s="5" t="s">
        <v>1032</v>
      </c>
      <c r="F1507" s="5" t="s">
        <v>1104</v>
      </c>
    </row>
    <row r="1508" spans="1:6" x14ac:dyDescent="0.25">
      <c r="A1508" s="5">
        <v>292</v>
      </c>
      <c r="B1508" s="5" t="s">
        <v>1108</v>
      </c>
      <c r="C1508" s="9">
        <v>366.68</v>
      </c>
      <c r="D1508" s="9">
        <v>359.63993600000003</v>
      </c>
      <c r="E1508" s="5" t="s">
        <v>1032</v>
      </c>
      <c r="F1508" s="5" t="s">
        <v>1104</v>
      </c>
    </row>
    <row r="1509" spans="1:6" x14ac:dyDescent="0.25">
      <c r="A1509" s="5">
        <v>293</v>
      </c>
      <c r="B1509" s="5" t="s">
        <v>1108</v>
      </c>
      <c r="C1509" s="9">
        <v>545.49</v>
      </c>
      <c r="D1509" s="9">
        <v>535.01678400000003</v>
      </c>
      <c r="E1509" s="5" t="s">
        <v>1032</v>
      </c>
      <c r="F1509" s="5" t="s">
        <v>1104</v>
      </c>
    </row>
    <row r="1510" spans="1:6" x14ac:dyDescent="0.25">
      <c r="A1510" s="5">
        <v>294</v>
      </c>
      <c r="B1510" s="5" t="s">
        <v>1108</v>
      </c>
      <c r="C1510" s="9">
        <v>528.83000000000004</v>
      </c>
      <c r="D1510" s="9">
        <v>518.67665600000009</v>
      </c>
      <c r="E1510" s="5" t="s">
        <v>1032</v>
      </c>
      <c r="F1510" s="5" t="s">
        <v>1104</v>
      </c>
    </row>
    <row r="1511" spans="1:6" x14ac:dyDescent="0.25">
      <c r="A1511" s="5">
        <v>295</v>
      </c>
      <c r="B1511" s="5" t="s">
        <v>1108</v>
      </c>
      <c r="C1511" s="9">
        <v>727.93999999999994</v>
      </c>
      <c r="D1511" s="9">
        <v>707.26775999999995</v>
      </c>
      <c r="E1511" s="5" t="s">
        <v>1032</v>
      </c>
      <c r="F1511" s="5" t="s">
        <v>1104</v>
      </c>
    </row>
    <row r="1512" spans="1:6" x14ac:dyDescent="0.25">
      <c r="A1512" s="5">
        <v>297</v>
      </c>
      <c r="B1512" s="5" t="s">
        <v>1108</v>
      </c>
      <c r="C1512" s="9">
        <v>727.93999999999994</v>
      </c>
      <c r="D1512" s="9">
        <v>707.26775999999995</v>
      </c>
      <c r="E1512" s="5" t="s">
        <v>1032</v>
      </c>
      <c r="F1512" s="5" t="s">
        <v>1104</v>
      </c>
    </row>
    <row r="1513" spans="1:6" x14ac:dyDescent="0.25">
      <c r="A1513" s="5">
        <v>299</v>
      </c>
      <c r="B1513" s="5" t="s">
        <v>1108</v>
      </c>
      <c r="C1513" s="9">
        <v>727.93999999999994</v>
      </c>
      <c r="D1513" s="9">
        <v>707.26775999999995</v>
      </c>
      <c r="E1513" s="5" t="s">
        <v>1032</v>
      </c>
      <c r="F1513" s="5" t="s">
        <v>1104</v>
      </c>
    </row>
    <row r="1514" spans="1:6" x14ac:dyDescent="0.25">
      <c r="A1514" s="5">
        <v>300</v>
      </c>
      <c r="B1514" s="5" t="s">
        <v>1108</v>
      </c>
      <c r="C1514" s="9">
        <v>727.93999999999994</v>
      </c>
      <c r="D1514" s="9">
        <v>707.26775999999995</v>
      </c>
      <c r="E1514" s="5" t="s">
        <v>1032</v>
      </c>
      <c r="F1514" s="5" t="s">
        <v>1104</v>
      </c>
    </row>
    <row r="1515" spans="1:6" x14ac:dyDescent="0.25">
      <c r="A1515" s="5">
        <v>301</v>
      </c>
      <c r="B1515" s="5" t="s">
        <v>1108</v>
      </c>
      <c r="C1515" s="9">
        <v>727.93999999999994</v>
      </c>
      <c r="D1515" s="9">
        <v>707.26775999999995</v>
      </c>
      <c r="E1515" s="5" t="s">
        <v>1032</v>
      </c>
      <c r="F1515" s="5" t="s">
        <v>1104</v>
      </c>
    </row>
    <row r="1516" spans="1:6" x14ac:dyDescent="0.25">
      <c r="A1516" s="5">
        <v>303</v>
      </c>
      <c r="B1516" s="5" t="s">
        <v>1108</v>
      </c>
      <c r="C1516" s="9">
        <v>445.56</v>
      </c>
      <c r="D1516" s="9">
        <v>437.00544000000002</v>
      </c>
      <c r="E1516" s="5" t="s">
        <v>1032</v>
      </c>
      <c r="F1516" s="5" t="s">
        <v>1104</v>
      </c>
    </row>
    <row r="1517" spans="1:6" x14ac:dyDescent="0.25">
      <c r="A1517" s="5">
        <v>304</v>
      </c>
      <c r="B1517" s="5" t="s">
        <v>1108</v>
      </c>
      <c r="C1517" s="9">
        <v>727.93999999999994</v>
      </c>
      <c r="D1517" s="9">
        <v>707.26775999999995</v>
      </c>
      <c r="E1517" s="5" t="s">
        <v>1032</v>
      </c>
      <c r="F1517" s="5" t="s">
        <v>1104</v>
      </c>
    </row>
    <row r="1518" spans="1:6" x14ac:dyDescent="0.25">
      <c r="A1518" s="5">
        <v>305</v>
      </c>
      <c r="B1518" s="5" t="s">
        <v>1108</v>
      </c>
      <c r="C1518" s="9">
        <v>95.03</v>
      </c>
      <c r="D1518" s="9">
        <v>93.205616000000006</v>
      </c>
      <c r="E1518" s="5" t="s">
        <v>1032</v>
      </c>
      <c r="F1518" s="5" t="s">
        <v>1104</v>
      </c>
    </row>
    <row r="1519" spans="1:6" x14ac:dyDescent="0.25">
      <c r="A1519" s="5">
        <v>306</v>
      </c>
      <c r="B1519" s="5" t="s">
        <v>1108</v>
      </c>
      <c r="C1519" s="9">
        <v>469.27</v>
      </c>
      <c r="D1519" s="9">
        <v>460.26020799999998</v>
      </c>
      <c r="E1519" s="5" t="s">
        <v>1032</v>
      </c>
      <c r="F1519" s="5" t="s">
        <v>1104</v>
      </c>
    </row>
    <row r="1520" spans="1:6" x14ac:dyDescent="0.25">
      <c r="A1520" s="5">
        <v>308</v>
      </c>
      <c r="B1520" s="5" t="s">
        <v>1108</v>
      </c>
      <c r="C1520" s="9">
        <v>749.79</v>
      </c>
      <c r="D1520" s="9">
        <v>727.71935999999994</v>
      </c>
      <c r="E1520" s="5" t="s">
        <v>1032</v>
      </c>
      <c r="F1520" s="5" t="s">
        <v>1104</v>
      </c>
    </row>
    <row r="1521" spans="1:6" x14ac:dyDescent="0.25">
      <c r="A1521" s="5">
        <v>309</v>
      </c>
      <c r="B1521" s="5" t="s">
        <v>1108</v>
      </c>
      <c r="C1521" s="9">
        <v>428.27</v>
      </c>
      <c r="D1521" s="9">
        <v>420.04740799999996</v>
      </c>
      <c r="E1521" s="5" t="s">
        <v>1032</v>
      </c>
      <c r="F1521" s="5" t="s">
        <v>1104</v>
      </c>
    </row>
    <row r="1522" spans="1:6" x14ac:dyDescent="0.25">
      <c r="A1522" s="5">
        <v>310</v>
      </c>
      <c r="B1522" s="5" t="s">
        <v>1108</v>
      </c>
      <c r="C1522" s="9">
        <v>284.40999999999997</v>
      </c>
      <c r="D1522" s="9">
        <v>278.94951999999995</v>
      </c>
      <c r="E1522" s="5" t="s">
        <v>1032</v>
      </c>
      <c r="F1522" s="5" t="s">
        <v>1104</v>
      </c>
    </row>
    <row r="1523" spans="1:6" x14ac:dyDescent="0.25">
      <c r="A1523" s="5">
        <v>311</v>
      </c>
      <c r="B1523" s="5" t="s">
        <v>1108</v>
      </c>
      <c r="C1523" s="9">
        <v>291.34999999999997</v>
      </c>
      <c r="D1523" s="9">
        <v>285.75627199999997</v>
      </c>
      <c r="E1523" s="5" t="s">
        <v>1032</v>
      </c>
      <c r="F1523" s="5" t="s">
        <v>1104</v>
      </c>
    </row>
    <row r="1524" spans="1:6" x14ac:dyDescent="0.25">
      <c r="A1524" s="5">
        <v>312</v>
      </c>
      <c r="B1524" s="5" t="s">
        <v>1108</v>
      </c>
      <c r="C1524" s="9">
        <v>349.77</v>
      </c>
      <c r="D1524" s="9">
        <v>343.05460799999997</v>
      </c>
      <c r="E1524" s="5" t="s">
        <v>1032</v>
      </c>
      <c r="F1524" s="5" t="s">
        <v>1104</v>
      </c>
    </row>
    <row r="1525" spans="1:6" x14ac:dyDescent="0.25">
      <c r="A1525" s="5">
        <v>313</v>
      </c>
      <c r="B1525" s="5" t="s">
        <v>1108</v>
      </c>
      <c r="C1525" s="9">
        <v>727.93999999999994</v>
      </c>
      <c r="D1525" s="9">
        <v>707.26775999999995</v>
      </c>
      <c r="E1525" s="5" t="s">
        <v>1032</v>
      </c>
      <c r="F1525" s="5" t="s">
        <v>1104</v>
      </c>
    </row>
    <row r="1526" spans="1:6" x14ac:dyDescent="0.25">
      <c r="A1526" s="5">
        <v>314</v>
      </c>
      <c r="B1526" s="5" t="s">
        <v>1108</v>
      </c>
      <c r="C1526" s="9">
        <v>727.93999999999994</v>
      </c>
      <c r="D1526" s="9">
        <v>707.26775999999995</v>
      </c>
      <c r="E1526" s="5" t="s">
        <v>1032</v>
      </c>
      <c r="F1526" s="5" t="s">
        <v>1104</v>
      </c>
    </row>
    <row r="1527" spans="1:6" x14ac:dyDescent="0.25">
      <c r="A1527" s="5">
        <v>315</v>
      </c>
      <c r="B1527" s="5" t="s">
        <v>1108</v>
      </c>
      <c r="C1527" s="9">
        <v>727.93999999999994</v>
      </c>
      <c r="D1527" s="9">
        <v>707.26775999999995</v>
      </c>
      <c r="E1527" s="5" t="s">
        <v>1032</v>
      </c>
      <c r="F1527" s="5" t="s">
        <v>1104</v>
      </c>
    </row>
    <row r="1528" spans="1:6" x14ac:dyDescent="0.25">
      <c r="A1528" s="5">
        <v>316</v>
      </c>
      <c r="B1528" s="5" t="s">
        <v>1108</v>
      </c>
      <c r="C1528" s="9">
        <v>727.93999999999994</v>
      </c>
      <c r="D1528" s="9">
        <v>707.26775999999995</v>
      </c>
      <c r="E1528" s="5" t="s">
        <v>1032</v>
      </c>
      <c r="F1528" s="5" t="s">
        <v>1104</v>
      </c>
    </row>
    <row r="1529" spans="1:6" x14ac:dyDescent="0.25">
      <c r="A1529" s="5">
        <v>318</v>
      </c>
      <c r="B1529" s="5" t="s">
        <v>1108</v>
      </c>
      <c r="C1529" s="9">
        <v>727.93999999999994</v>
      </c>
      <c r="D1529" s="9">
        <v>707.26775999999995</v>
      </c>
      <c r="E1529" s="5" t="s">
        <v>1032</v>
      </c>
      <c r="F1529" s="5" t="s">
        <v>1104</v>
      </c>
    </row>
    <row r="1530" spans="1:6" x14ac:dyDescent="0.25">
      <c r="A1530" s="5">
        <v>319</v>
      </c>
      <c r="B1530" s="5" t="s">
        <v>1108</v>
      </c>
      <c r="C1530" s="9">
        <v>727.93999999999994</v>
      </c>
      <c r="D1530" s="9">
        <v>707.26775999999995</v>
      </c>
      <c r="E1530" s="5" t="s">
        <v>1032</v>
      </c>
      <c r="F1530" s="5" t="s">
        <v>1104</v>
      </c>
    </row>
    <row r="1531" spans="1:6" x14ac:dyDescent="0.25">
      <c r="A1531" s="5">
        <v>320</v>
      </c>
      <c r="B1531" s="5" t="s">
        <v>1108</v>
      </c>
      <c r="C1531" s="9">
        <v>727.93999999999994</v>
      </c>
      <c r="D1531" s="9">
        <v>707.26775999999995</v>
      </c>
      <c r="E1531" s="5" t="s">
        <v>1032</v>
      </c>
      <c r="F1531" s="5" t="s">
        <v>1104</v>
      </c>
    </row>
    <row r="1532" spans="1:6" x14ac:dyDescent="0.25">
      <c r="A1532" s="5">
        <v>321</v>
      </c>
      <c r="B1532" s="5" t="s">
        <v>1108</v>
      </c>
      <c r="C1532" s="9">
        <v>727.93999999999994</v>
      </c>
      <c r="D1532" s="9">
        <v>707.26775999999995</v>
      </c>
      <c r="E1532" s="5" t="s">
        <v>1032</v>
      </c>
      <c r="F1532" s="5" t="s">
        <v>1104</v>
      </c>
    </row>
    <row r="1533" spans="1:6" x14ac:dyDescent="0.25">
      <c r="A1533" s="5">
        <v>322</v>
      </c>
      <c r="B1533" s="5" t="s">
        <v>1108</v>
      </c>
      <c r="C1533" s="9">
        <v>727.93999999999994</v>
      </c>
      <c r="D1533" s="9">
        <v>707.26775999999995</v>
      </c>
      <c r="E1533" s="5" t="s">
        <v>1032</v>
      </c>
      <c r="F1533" s="5" t="s">
        <v>1104</v>
      </c>
    </row>
    <row r="1534" spans="1:6" x14ac:dyDescent="0.25">
      <c r="A1534" s="5">
        <v>323</v>
      </c>
      <c r="B1534" s="5" t="s">
        <v>1108</v>
      </c>
      <c r="C1534" s="9">
        <v>727.93999999999994</v>
      </c>
      <c r="D1534" s="9">
        <v>707.26775999999995</v>
      </c>
      <c r="E1534" s="5" t="s">
        <v>1032</v>
      </c>
      <c r="F1534" s="5" t="s">
        <v>1104</v>
      </c>
    </row>
    <row r="1535" spans="1:6" x14ac:dyDescent="0.25">
      <c r="A1535" s="5">
        <v>324</v>
      </c>
      <c r="B1535" s="5" t="s">
        <v>1108</v>
      </c>
      <c r="C1535" s="9">
        <v>727.93999999999994</v>
      </c>
      <c r="D1535" s="9">
        <v>707.26775999999995</v>
      </c>
      <c r="E1535" s="5" t="s">
        <v>1032</v>
      </c>
      <c r="F1535" s="5" t="s">
        <v>1104</v>
      </c>
    </row>
    <row r="1536" spans="1:6" x14ac:dyDescent="0.25">
      <c r="A1536" s="5">
        <v>326</v>
      </c>
      <c r="B1536" s="5" t="s">
        <v>1108</v>
      </c>
      <c r="C1536" s="9">
        <v>727.93999999999994</v>
      </c>
      <c r="D1536" s="9">
        <v>707.26775999999995</v>
      </c>
      <c r="E1536" s="5" t="s">
        <v>1032</v>
      </c>
      <c r="F1536" s="5" t="s">
        <v>1104</v>
      </c>
    </row>
    <row r="1537" spans="1:6" x14ac:dyDescent="0.25">
      <c r="A1537" s="5">
        <v>327</v>
      </c>
      <c r="B1537" s="5" t="s">
        <v>1108</v>
      </c>
      <c r="C1537" s="9">
        <v>727.93999999999994</v>
      </c>
      <c r="D1537" s="9">
        <v>707.26775999999995</v>
      </c>
      <c r="E1537" s="5" t="s">
        <v>1032</v>
      </c>
      <c r="F1537" s="5" t="s">
        <v>1104</v>
      </c>
    </row>
    <row r="1538" spans="1:6" x14ac:dyDescent="0.25">
      <c r="A1538" s="5">
        <v>328</v>
      </c>
      <c r="B1538" s="5" t="s">
        <v>1108</v>
      </c>
      <c r="C1538" s="9">
        <v>727.93999999999994</v>
      </c>
      <c r="D1538" s="9">
        <v>707.26775999999995</v>
      </c>
      <c r="E1538" s="5" t="s">
        <v>1032</v>
      </c>
      <c r="F1538" s="5" t="s">
        <v>1104</v>
      </c>
    </row>
    <row r="1539" spans="1:6" x14ac:dyDescent="0.25">
      <c r="A1539" s="5">
        <v>329</v>
      </c>
      <c r="B1539" s="5" t="s">
        <v>1108</v>
      </c>
      <c r="C1539" s="9">
        <v>727.93999999999994</v>
      </c>
      <c r="D1539" s="9">
        <v>707.26775999999995</v>
      </c>
      <c r="E1539" s="5" t="s">
        <v>1032</v>
      </c>
      <c r="F1539" s="5" t="s">
        <v>1104</v>
      </c>
    </row>
    <row r="1540" spans="1:6" x14ac:dyDescent="0.25">
      <c r="A1540" s="5">
        <v>330</v>
      </c>
      <c r="B1540" s="5" t="s">
        <v>1108</v>
      </c>
      <c r="C1540" s="9">
        <v>409.95</v>
      </c>
      <c r="D1540" s="9">
        <v>402.07915199999997</v>
      </c>
      <c r="E1540" s="5" t="s">
        <v>1032</v>
      </c>
      <c r="F1540" s="5" t="s">
        <v>1104</v>
      </c>
    </row>
    <row r="1541" spans="1:6" x14ac:dyDescent="0.25">
      <c r="A1541" s="5">
        <v>331</v>
      </c>
      <c r="B1541" s="5" t="s">
        <v>1108</v>
      </c>
      <c r="C1541" s="9">
        <v>553.01</v>
      </c>
      <c r="D1541" s="9">
        <v>542.39239999999995</v>
      </c>
      <c r="E1541" s="5" t="s">
        <v>1032</v>
      </c>
      <c r="F1541" s="5" t="s">
        <v>1104</v>
      </c>
    </row>
    <row r="1542" spans="1:6" x14ac:dyDescent="0.25">
      <c r="A1542" s="5">
        <v>332</v>
      </c>
      <c r="B1542" s="5" t="s">
        <v>1108</v>
      </c>
      <c r="C1542" s="9">
        <v>538.12</v>
      </c>
      <c r="D1542" s="9">
        <v>527.78828799999997</v>
      </c>
      <c r="E1542" s="5" t="s">
        <v>1032</v>
      </c>
      <c r="F1542" s="5" t="s">
        <v>1104</v>
      </c>
    </row>
    <row r="1543" spans="1:6" x14ac:dyDescent="0.25">
      <c r="A1543" s="5">
        <v>333</v>
      </c>
      <c r="B1543" s="5" t="s">
        <v>1108</v>
      </c>
      <c r="C1543" s="9">
        <v>514.45000000000005</v>
      </c>
      <c r="D1543" s="9">
        <v>504.57275200000004</v>
      </c>
      <c r="E1543" s="5" t="s">
        <v>1032</v>
      </c>
      <c r="F1543" s="5" t="s">
        <v>1104</v>
      </c>
    </row>
    <row r="1544" spans="1:6" x14ac:dyDescent="0.25">
      <c r="A1544" s="5">
        <v>334</v>
      </c>
      <c r="B1544" s="5" t="s">
        <v>1108</v>
      </c>
      <c r="C1544" s="9">
        <v>512</v>
      </c>
      <c r="D1544" s="9">
        <v>502.16979200000003</v>
      </c>
      <c r="E1544" s="5" t="s">
        <v>1032</v>
      </c>
      <c r="F1544" s="5" t="s">
        <v>1104</v>
      </c>
    </row>
    <row r="1545" spans="1:6" x14ac:dyDescent="0.25">
      <c r="A1545" s="5">
        <v>335</v>
      </c>
      <c r="B1545" s="5" t="s">
        <v>1108</v>
      </c>
      <c r="C1545" s="9">
        <v>263.49</v>
      </c>
      <c r="D1545" s="9">
        <v>258.43118400000003</v>
      </c>
      <c r="E1545" s="5" t="s">
        <v>1032</v>
      </c>
      <c r="F1545" s="5" t="s">
        <v>1104</v>
      </c>
    </row>
    <row r="1546" spans="1:6" x14ac:dyDescent="0.25">
      <c r="A1546" s="5">
        <v>337</v>
      </c>
      <c r="B1546" s="5" t="s">
        <v>1108</v>
      </c>
      <c r="C1546" s="9">
        <v>436.48</v>
      </c>
      <c r="D1546" s="9">
        <v>428.09977600000002</v>
      </c>
      <c r="E1546" s="5" t="s">
        <v>1032</v>
      </c>
      <c r="F1546" s="5" t="s">
        <v>1104</v>
      </c>
    </row>
    <row r="1547" spans="1:6" x14ac:dyDescent="0.25">
      <c r="A1547" s="5">
        <v>338</v>
      </c>
      <c r="B1547" s="5" t="s">
        <v>1108</v>
      </c>
      <c r="C1547" s="9">
        <v>257.35000000000002</v>
      </c>
      <c r="D1547" s="9">
        <v>252.40907200000001</v>
      </c>
      <c r="E1547" s="5" t="s">
        <v>1032</v>
      </c>
      <c r="F1547" s="5" t="s">
        <v>1104</v>
      </c>
    </row>
    <row r="1548" spans="1:6" x14ac:dyDescent="0.25">
      <c r="A1548" s="5">
        <v>339</v>
      </c>
      <c r="B1548" s="5" t="s">
        <v>1108</v>
      </c>
      <c r="C1548" s="9">
        <v>400.13</v>
      </c>
      <c r="D1548" s="9">
        <v>392.44769600000001</v>
      </c>
      <c r="E1548" s="5" t="s">
        <v>1032</v>
      </c>
      <c r="F1548" s="5" t="s">
        <v>1104</v>
      </c>
    </row>
    <row r="1549" spans="1:6" x14ac:dyDescent="0.25">
      <c r="A1549" s="5">
        <v>340</v>
      </c>
      <c r="B1549" s="5" t="s">
        <v>1108</v>
      </c>
      <c r="C1549" s="9">
        <v>411.96000000000004</v>
      </c>
      <c r="D1549" s="9">
        <v>404.05056000000002</v>
      </c>
      <c r="E1549" s="5" t="s">
        <v>1032</v>
      </c>
      <c r="F1549" s="5" t="s">
        <v>1104</v>
      </c>
    </row>
    <row r="1550" spans="1:6" x14ac:dyDescent="0.25">
      <c r="A1550" s="5">
        <v>341</v>
      </c>
      <c r="B1550" s="5" t="s">
        <v>1108</v>
      </c>
      <c r="C1550" s="9">
        <v>342.96999999999997</v>
      </c>
      <c r="D1550" s="9">
        <v>336.38516799999996</v>
      </c>
      <c r="E1550" s="5" t="s">
        <v>1032</v>
      </c>
      <c r="F1550" s="5" t="s">
        <v>1104</v>
      </c>
    </row>
    <row r="1551" spans="1:6" x14ac:dyDescent="0.25">
      <c r="A1551" s="5">
        <v>342</v>
      </c>
      <c r="B1551" s="5" t="s">
        <v>1108</v>
      </c>
      <c r="C1551" s="9">
        <v>727.93999999999994</v>
      </c>
      <c r="D1551" s="9">
        <v>707.26775999999995</v>
      </c>
      <c r="E1551" s="5" t="s">
        <v>1032</v>
      </c>
      <c r="F1551" s="5" t="s">
        <v>1104</v>
      </c>
    </row>
    <row r="1552" spans="1:6" x14ac:dyDescent="0.25">
      <c r="A1552" s="5">
        <v>346</v>
      </c>
      <c r="B1552" s="5" t="s">
        <v>1108</v>
      </c>
      <c r="C1552" s="9">
        <v>485.87</v>
      </c>
      <c r="D1552" s="9">
        <v>476.54148800000002</v>
      </c>
      <c r="E1552" s="5" t="s">
        <v>1032</v>
      </c>
      <c r="F1552" s="5" t="s">
        <v>1104</v>
      </c>
    </row>
    <row r="1553" spans="1:6" x14ac:dyDescent="0.25">
      <c r="A1553" s="5">
        <v>348</v>
      </c>
      <c r="B1553" s="5" t="s">
        <v>1108</v>
      </c>
      <c r="C1553" s="9">
        <v>232.14</v>
      </c>
      <c r="D1553" s="9">
        <v>227.68310399999999</v>
      </c>
      <c r="E1553" s="5" t="s">
        <v>1032</v>
      </c>
      <c r="F1553" s="5" t="s">
        <v>1104</v>
      </c>
    </row>
    <row r="1554" spans="1:6" x14ac:dyDescent="0.25">
      <c r="A1554" s="5">
        <v>349</v>
      </c>
      <c r="B1554" s="5" t="s">
        <v>1108</v>
      </c>
      <c r="C1554" s="9">
        <v>349.43</v>
      </c>
      <c r="D1554" s="9">
        <v>342.721136</v>
      </c>
      <c r="E1554" s="5" t="s">
        <v>1032</v>
      </c>
      <c r="F1554" s="5" t="s">
        <v>1104</v>
      </c>
    </row>
    <row r="1555" spans="1:6" x14ac:dyDescent="0.25">
      <c r="A1555" s="5">
        <v>350</v>
      </c>
      <c r="B1555" s="5" t="s">
        <v>1108</v>
      </c>
      <c r="C1555" s="9">
        <v>727.93999999999994</v>
      </c>
      <c r="D1555" s="9">
        <v>707.26775999999995</v>
      </c>
      <c r="E1555" s="5" t="s">
        <v>1032</v>
      </c>
      <c r="F1555" s="5" t="s">
        <v>1104</v>
      </c>
    </row>
    <row r="1556" spans="1:6" x14ac:dyDescent="0.25">
      <c r="A1556" s="5">
        <v>351</v>
      </c>
      <c r="B1556" s="5" t="s">
        <v>1108</v>
      </c>
      <c r="C1556" s="9">
        <v>727.93999999999994</v>
      </c>
      <c r="D1556" s="9">
        <v>707.26775999999995</v>
      </c>
      <c r="E1556" s="5" t="s">
        <v>1032</v>
      </c>
      <c r="F1556" s="5" t="s">
        <v>1104</v>
      </c>
    </row>
    <row r="1557" spans="1:6" x14ac:dyDescent="0.25">
      <c r="A1557" s="5">
        <v>352</v>
      </c>
      <c r="B1557" s="5" t="s">
        <v>1108</v>
      </c>
      <c r="C1557" s="9">
        <v>727.93999999999994</v>
      </c>
      <c r="D1557" s="9">
        <v>707.26775999999995</v>
      </c>
      <c r="E1557" s="5" t="s">
        <v>1032</v>
      </c>
      <c r="F1557" s="5" t="s">
        <v>1104</v>
      </c>
    </row>
    <row r="1558" spans="1:6" x14ac:dyDescent="0.25">
      <c r="A1558" s="5">
        <v>353</v>
      </c>
      <c r="B1558" s="5" t="s">
        <v>1108</v>
      </c>
      <c r="C1558" s="9">
        <v>234.94</v>
      </c>
      <c r="D1558" s="9">
        <v>230.42934399999999</v>
      </c>
      <c r="E1558" s="5" t="s">
        <v>1032</v>
      </c>
      <c r="F1558" s="5" t="s">
        <v>1104</v>
      </c>
    </row>
    <row r="1559" spans="1:6" x14ac:dyDescent="0.25">
      <c r="A1559" s="5">
        <v>354</v>
      </c>
      <c r="B1559" s="5" t="s">
        <v>1108</v>
      </c>
      <c r="C1559" s="9">
        <v>720.24</v>
      </c>
      <c r="D1559" s="9">
        <v>700.06056000000001</v>
      </c>
      <c r="E1559" s="5" t="s">
        <v>1032</v>
      </c>
      <c r="F1559" s="5" t="s">
        <v>1104</v>
      </c>
    </row>
    <row r="1560" spans="1:6" x14ac:dyDescent="0.25">
      <c r="A1560" s="5">
        <v>355</v>
      </c>
      <c r="B1560" s="5" t="s">
        <v>1108</v>
      </c>
      <c r="C1560" s="9">
        <v>317.12</v>
      </c>
      <c r="D1560" s="9">
        <v>311.03148800000002</v>
      </c>
      <c r="E1560" s="5" t="s">
        <v>1032</v>
      </c>
      <c r="F1560" s="5" t="s">
        <v>1104</v>
      </c>
    </row>
    <row r="1561" spans="1:6" x14ac:dyDescent="0.25">
      <c r="A1561" s="5">
        <v>356</v>
      </c>
      <c r="B1561" s="5" t="s">
        <v>1108</v>
      </c>
      <c r="C1561" s="9">
        <v>727.93999999999994</v>
      </c>
      <c r="D1561" s="9">
        <v>707.26775999999995</v>
      </c>
      <c r="E1561" s="5" t="s">
        <v>1032</v>
      </c>
      <c r="F1561" s="5" t="s">
        <v>1104</v>
      </c>
    </row>
    <row r="1562" spans="1:6" x14ac:dyDescent="0.25">
      <c r="A1562" s="5">
        <v>357</v>
      </c>
      <c r="B1562" s="5" t="s">
        <v>1108</v>
      </c>
      <c r="C1562" s="9">
        <v>727.93999999999994</v>
      </c>
      <c r="D1562" s="9">
        <v>707.26775999999995</v>
      </c>
      <c r="E1562" s="5" t="s">
        <v>1032</v>
      </c>
      <c r="F1562" s="5" t="s">
        <v>1104</v>
      </c>
    </row>
    <row r="1563" spans="1:6" x14ac:dyDescent="0.25">
      <c r="A1563" s="5">
        <v>358</v>
      </c>
      <c r="B1563" s="5" t="s">
        <v>1108</v>
      </c>
      <c r="C1563" s="9">
        <v>727.93999999999994</v>
      </c>
      <c r="D1563" s="9">
        <v>707.26775999999995</v>
      </c>
      <c r="E1563" s="5" t="s">
        <v>1032</v>
      </c>
      <c r="F1563" s="5" t="s">
        <v>1104</v>
      </c>
    </row>
    <row r="1564" spans="1:6" x14ac:dyDescent="0.25">
      <c r="A1564" s="5">
        <v>359</v>
      </c>
      <c r="B1564" s="5" t="s">
        <v>1108</v>
      </c>
      <c r="C1564" s="9">
        <v>727.93999999999994</v>
      </c>
      <c r="D1564" s="9">
        <v>707.26775999999995</v>
      </c>
      <c r="E1564" s="5" t="s">
        <v>1032</v>
      </c>
      <c r="F1564" s="5" t="s">
        <v>1104</v>
      </c>
    </row>
    <row r="1565" spans="1:6" x14ac:dyDescent="0.25">
      <c r="A1565" s="5">
        <v>360</v>
      </c>
      <c r="B1565" s="5" t="s">
        <v>1108</v>
      </c>
      <c r="C1565" s="9">
        <v>727.93999999999994</v>
      </c>
      <c r="D1565" s="9">
        <v>707.26775999999995</v>
      </c>
      <c r="E1565" s="5" t="s">
        <v>1032</v>
      </c>
      <c r="F1565" s="5" t="s">
        <v>1104</v>
      </c>
    </row>
    <row r="1566" spans="1:6" x14ac:dyDescent="0.25">
      <c r="A1566" s="5">
        <v>361</v>
      </c>
      <c r="B1566" s="5" t="s">
        <v>1108</v>
      </c>
      <c r="C1566" s="9">
        <v>727.93999999999994</v>
      </c>
      <c r="D1566" s="9">
        <v>707.26775999999995</v>
      </c>
      <c r="E1566" s="5" t="s">
        <v>1032</v>
      </c>
      <c r="F1566" s="5" t="s">
        <v>1104</v>
      </c>
    </row>
    <row r="1567" spans="1:6" x14ac:dyDescent="0.25">
      <c r="A1567" s="5">
        <v>362</v>
      </c>
      <c r="B1567" s="5" t="s">
        <v>1108</v>
      </c>
      <c r="C1567" s="9">
        <v>727.93999999999994</v>
      </c>
      <c r="D1567" s="9">
        <v>707.26775999999995</v>
      </c>
      <c r="E1567" s="5" t="s">
        <v>1032</v>
      </c>
      <c r="F1567" s="5" t="s">
        <v>1104</v>
      </c>
    </row>
    <row r="1568" spans="1:6" x14ac:dyDescent="0.25">
      <c r="A1568" s="5">
        <v>363</v>
      </c>
      <c r="B1568" s="5" t="s">
        <v>1108</v>
      </c>
      <c r="C1568" s="9">
        <v>727.93999999999994</v>
      </c>
      <c r="D1568" s="9">
        <v>707.26775999999995</v>
      </c>
      <c r="E1568" s="5" t="s">
        <v>1032</v>
      </c>
      <c r="F1568" s="5" t="s">
        <v>1104</v>
      </c>
    </row>
    <row r="1569" spans="1:6" x14ac:dyDescent="0.25">
      <c r="A1569" s="5">
        <v>364</v>
      </c>
      <c r="B1569" s="5" t="s">
        <v>1108</v>
      </c>
      <c r="C1569" s="9">
        <v>727.93999999999994</v>
      </c>
      <c r="D1569" s="9">
        <v>707.26775999999995</v>
      </c>
      <c r="E1569" s="5" t="s">
        <v>1032</v>
      </c>
      <c r="F1569" s="5" t="s">
        <v>1104</v>
      </c>
    </row>
    <row r="1570" spans="1:6" x14ac:dyDescent="0.25">
      <c r="A1570" s="5">
        <v>365</v>
      </c>
      <c r="B1570" s="5" t="s">
        <v>1108</v>
      </c>
      <c r="C1570" s="9">
        <v>483.31</v>
      </c>
      <c r="D1570" s="9">
        <v>474.03064000000001</v>
      </c>
      <c r="E1570" s="5" t="s">
        <v>1032</v>
      </c>
      <c r="F1570" s="5" t="s">
        <v>1104</v>
      </c>
    </row>
    <row r="1571" spans="1:6" x14ac:dyDescent="0.25">
      <c r="A1571" s="5">
        <v>366</v>
      </c>
      <c r="B1571" s="5" t="s">
        <v>1108</v>
      </c>
      <c r="C1571" s="9">
        <v>502.08</v>
      </c>
      <c r="D1571" s="9">
        <v>492.44025599999998</v>
      </c>
      <c r="E1571" s="5" t="s">
        <v>1032</v>
      </c>
      <c r="F1571" s="5" t="s">
        <v>1104</v>
      </c>
    </row>
    <row r="1572" spans="1:6" x14ac:dyDescent="0.25">
      <c r="A1572" s="5">
        <v>367</v>
      </c>
      <c r="B1572" s="5" t="s">
        <v>1108</v>
      </c>
      <c r="C1572" s="9">
        <v>535.64</v>
      </c>
      <c r="D1572" s="9">
        <v>525.35590400000001</v>
      </c>
      <c r="E1572" s="5" t="s">
        <v>1032</v>
      </c>
      <c r="F1572" s="5" t="s">
        <v>1104</v>
      </c>
    </row>
    <row r="1573" spans="1:6" x14ac:dyDescent="0.25">
      <c r="A1573" s="5">
        <v>368</v>
      </c>
      <c r="B1573" s="5" t="s">
        <v>1108</v>
      </c>
      <c r="C1573" s="9">
        <v>64.53</v>
      </c>
      <c r="D1573" s="9">
        <v>63.291215999999999</v>
      </c>
      <c r="E1573" s="5" t="s">
        <v>1032</v>
      </c>
      <c r="F1573" s="5" t="s">
        <v>1104</v>
      </c>
    </row>
    <row r="1574" spans="1:6" x14ac:dyDescent="0.25">
      <c r="A1574" s="5">
        <v>370</v>
      </c>
      <c r="B1574" s="5" t="s">
        <v>1108</v>
      </c>
      <c r="C1574" s="9">
        <v>727.93999999999994</v>
      </c>
      <c r="D1574" s="9">
        <v>707.26775999999995</v>
      </c>
      <c r="E1574" s="5" t="s">
        <v>1032</v>
      </c>
      <c r="F1574" s="5" t="s">
        <v>1104</v>
      </c>
    </row>
    <row r="1575" spans="1:6" x14ac:dyDescent="0.25">
      <c r="A1575" s="5">
        <v>371</v>
      </c>
      <c r="B1575" s="5" t="s">
        <v>1108</v>
      </c>
      <c r="C1575" s="9">
        <v>458.41</v>
      </c>
      <c r="D1575" s="9">
        <v>449.60872000000001</v>
      </c>
      <c r="E1575" s="5" t="s">
        <v>1032</v>
      </c>
      <c r="F1575" s="5" t="s">
        <v>1104</v>
      </c>
    </row>
    <row r="1576" spans="1:6" x14ac:dyDescent="0.25">
      <c r="A1576" s="5">
        <v>372</v>
      </c>
      <c r="B1576" s="5" t="s">
        <v>1108</v>
      </c>
      <c r="C1576" s="9">
        <v>727.93999999999994</v>
      </c>
      <c r="D1576" s="9">
        <v>707.26775999999995</v>
      </c>
      <c r="E1576" s="5" t="s">
        <v>1032</v>
      </c>
      <c r="F1576" s="5" t="s">
        <v>1104</v>
      </c>
    </row>
    <row r="1577" spans="1:6" x14ac:dyDescent="0.25">
      <c r="A1577" s="5">
        <v>375</v>
      </c>
      <c r="B1577" s="5" t="s">
        <v>1108</v>
      </c>
      <c r="C1577" s="9">
        <v>727.93999999999994</v>
      </c>
      <c r="D1577" s="9">
        <v>707.26775999999995</v>
      </c>
      <c r="E1577" s="5" t="s">
        <v>1032</v>
      </c>
      <c r="F1577" s="5" t="s">
        <v>1104</v>
      </c>
    </row>
    <row r="1578" spans="1:6" x14ac:dyDescent="0.25">
      <c r="A1578" s="5">
        <v>376</v>
      </c>
      <c r="B1578" s="5" t="s">
        <v>1108</v>
      </c>
      <c r="C1578" s="9">
        <v>612.39</v>
      </c>
      <c r="D1578" s="9">
        <v>599.11295999999993</v>
      </c>
      <c r="E1578" s="5" t="s">
        <v>1032</v>
      </c>
      <c r="F1578" s="5" t="s">
        <v>1104</v>
      </c>
    </row>
    <row r="1579" spans="1:6" x14ac:dyDescent="0.25">
      <c r="A1579" s="5">
        <v>377</v>
      </c>
      <c r="B1579" s="5" t="s">
        <v>1108</v>
      </c>
      <c r="C1579" s="9">
        <v>727.93999999999994</v>
      </c>
      <c r="D1579" s="9">
        <v>707.26775999999995</v>
      </c>
      <c r="E1579" s="5" t="s">
        <v>1032</v>
      </c>
      <c r="F1579" s="5" t="s">
        <v>1104</v>
      </c>
    </row>
    <row r="1580" spans="1:6" x14ac:dyDescent="0.25">
      <c r="A1580" s="5">
        <v>379</v>
      </c>
      <c r="B1580" s="5" t="s">
        <v>1108</v>
      </c>
      <c r="C1580" s="9">
        <v>53.05</v>
      </c>
      <c r="D1580" s="9">
        <v>52.031631999999995</v>
      </c>
      <c r="E1580" s="5" t="s">
        <v>1032</v>
      </c>
      <c r="F1580" s="5" t="s">
        <v>1104</v>
      </c>
    </row>
    <row r="1581" spans="1:6" x14ac:dyDescent="0.25">
      <c r="A1581" s="5">
        <v>381</v>
      </c>
      <c r="B1581" s="5" t="s">
        <v>1108</v>
      </c>
      <c r="C1581" s="9">
        <v>727.93999999999994</v>
      </c>
      <c r="D1581" s="9">
        <v>707.26775999999995</v>
      </c>
      <c r="E1581" s="5" t="s">
        <v>1032</v>
      </c>
      <c r="F1581" s="5" t="s">
        <v>1104</v>
      </c>
    </row>
    <row r="1582" spans="1:6" x14ac:dyDescent="0.25">
      <c r="A1582" s="5">
        <v>382</v>
      </c>
      <c r="B1582" s="5" t="s">
        <v>1108</v>
      </c>
      <c r="C1582" s="9">
        <v>557.31999999999994</v>
      </c>
      <c r="D1582" s="9">
        <v>546.61964799999998</v>
      </c>
      <c r="E1582" s="5" t="s">
        <v>1032</v>
      </c>
      <c r="F1582" s="5" t="s">
        <v>1104</v>
      </c>
    </row>
    <row r="1583" spans="1:6" x14ac:dyDescent="0.25">
      <c r="A1583" s="5">
        <v>383</v>
      </c>
      <c r="B1583" s="5" t="s">
        <v>1108</v>
      </c>
      <c r="C1583" s="9">
        <v>727.93999999999994</v>
      </c>
      <c r="D1583" s="9">
        <v>707.26775999999995</v>
      </c>
      <c r="E1583" s="5" t="s">
        <v>1032</v>
      </c>
      <c r="F1583" s="5" t="s">
        <v>1104</v>
      </c>
    </row>
    <row r="1584" spans="1:6" x14ac:dyDescent="0.25">
      <c r="A1584" s="5">
        <v>384</v>
      </c>
      <c r="B1584" s="5" t="s">
        <v>1108</v>
      </c>
      <c r="C1584" s="9">
        <v>488.37</v>
      </c>
      <c r="D1584" s="9">
        <v>478.99348800000001</v>
      </c>
      <c r="E1584" s="5" t="s">
        <v>1032</v>
      </c>
      <c r="F1584" s="5" t="s">
        <v>1104</v>
      </c>
    </row>
    <row r="1585" spans="1:6" x14ac:dyDescent="0.25">
      <c r="A1585" s="5">
        <v>385</v>
      </c>
      <c r="B1585" s="5" t="s">
        <v>1108</v>
      </c>
      <c r="C1585" s="9">
        <v>344.98</v>
      </c>
      <c r="D1585" s="9">
        <v>338.35657600000002</v>
      </c>
      <c r="E1585" s="5" t="s">
        <v>1032</v>
      </c>
      <c r="F1585" s="5" t="s">
        <v>1104</v>
      </c>
    </row>
    <row r="1586" spans="1:6" x14ac:dyDescent="0.25">
      <c r="A1586" s="5">
        <v>386</v>
      </c>
      <c r="B1586" s="5" t="s">
        <v>1108</v>
      </c>
      <c r="C1586" s="9">
        <v>376.65000000000003</v>
      </c>
      <c r="D1586" s="9">
        <v>369.41851200000002</v>
      </c>
      <c r="E1586" s="5" t="s">
        <v>1032</v>
      </c>
      <c r="F1586" s="5" t="s">
        <v>1104</v>
      </c>
    </row>
    <row r="1587" spans="1:6" x14ac:dyDescent="0.25">
      <c r="A1587" s="5">
        <v>388</v>
      </c>
      <c r="B1587" s="5" t="s">
        <v>1108</v>
      </c>
      <c r="C1587" s="9">
        <v>727.93999999999994</v>
      </c>
      <c r="D1587" s="9">
        <v>707.26775999999995</v>
      </c>
      <c r="E1587" s="5" t="s">
        <v>1032</v>
      </c>
      <c r="F1587" s="5" t="s">
        <v>1104</v>
      </c>
    </row>
    <row r="1588" spans="1:6" x14ac:dyDescent="0.25">
      <c r="A1588" s="5">
        <v>389</v>
      </c>
      <c r="B1588" s="5" t="s">
        <v>1108</v>
      </c>
      <c r="C1588" s="9">
        <v>727.93999999999994</v>
      </c>
      <c r="D1588" s="9">
        <v>707.26775999999995</v>
      </c>
      <c r="E1588" s="5" t="s">
        <v>1032</v>
      </c>
      <c r="F1588" s="5" t="s">
        <v>1104</v>
      </c>
    </row>
    <row r="1589" spans="1:6" x14ac:dyDescent="0.25">
      <c r="A1589" s="5">
        <v>390</v>
      </c>
      <c r="B1589" s="5" t="s">
        <v>1108</v>
      </c>
      <c r="C1589" s="9">
        <v>475.22999999999996</v>
      </c>
      <c r="D1589" s="9">
        <v>466.10577599999999</v>
      </c>
      <c r="E1589" s="5" t="s">
        <v>1032</v>
      </c>
      <c r="F1589" s="5" t="s">
        <v>1104</v>
      </c>
    </row>
    <row r="1590" spans="1:6" x14ac:dyDescent="0.25">
      <c r="A1590" s="5">
        <v>391</v>
      </c>
      <c r="B1590" s="5" t="s">
        <v>1108</v>
      </c>
      <c r="C1590" s="9">
        <v>727.93999999999994</v>
      </c>
      <c r="D1590" s="9">
        <v>707.26775999999995</v>
      </c>
      <c r="E1590" s="5" t="s">
        <v>1032</v>
      </c>
      <c r="F1590" s="5" t="s">
        <v>1104</v>
      </c>
    </row>
    <row r="1591" spans="1:6" x14ac:dyDescent="0.25">
      <c r="A1591" s="5">
        <v>392</v>
      </c>
      <c r="B1591" s="5" t="s">
        <v>1108</v>
      </c>
      <c r="C1591" s="9">
        <v>604.69000000000005</v>
      </c>
      <c r="D1591" s="9">
        <v>591.9057600000001</v>
      </c>
      <c r="E1591" s="5" t="s">
        <v>1032</v>
      </c>
      <c r="F1591" s="5" t="s">
        <v>1104</v>
      </c>
    </row>
    <row r="1592" spans="1:6" x14ac:dyDescent="0.25">
      <c r="A1592" s="5">
        <v>393</v>
      </c>
      <c r="B1592" s="5" t="s">
        <v>1108</v>
      </c>
      <c r="C1592" s="9">
        <v>727.93999999999994</v>
      </c>
      <c r="D1592" s="9">
        <v>707.26775999999995</v>
      </c>
      <c r="E1592" s="5" t="s">
        <v>1032</v>
      </c>
      <c r="F1592" s="5" t="s">
        <v>1104</v>
      </c>
    </row>
    <row r="1593" spans="1:6" x14ac:dyDescent="0.25">
      <c r="A1593" s="5">
        <v>394</v>
      </c>
      <c r="B1593" s="5" t="s">
        <v>1108</v>
      </c>
      <c r="C1593" s="9">
        <v>727.93999999999994</v>
      </c>
      <c r="D1593" s="9">
        <v>707.26775999999995</v>
      </c>
      <c r="E1593" s="5" t="s">
        <v>1032</v>
      </c>
      <c r="F1593" s="5" t="s">
        <v>1104</v>
      </c>
    </row>
    <row r="1594" spans="1:6" x14ac:dyDescent="0.25">
      <c r="A1594" s="5">
        <v>395</v>
      </c>
      <c r="B1594" s="5" t="s">
        <v>1108</v>
      </c>
      <c r="C1594" s="9">
        <v>608.53</v>
      </c>
      <c r="D1594" s="9">
        <v>595.5</v>
      </c>
      <c r="E1594" s="5" t="s">
        <v>1032</v>
      </c>
      <c r="F1594" s="5" t="s">
        <v>1104</v>
      </c>
    </row>
    <row r="1595" spans="1:6" x14ac:dyDescent="0.25">
      <c r="A1595" s="5">
        <v>396</v>
      </c>
      <c r="B1595" s="5" t="s">
        <v>1108</v>
      </c>
      <c r="C1595" s="9">
        <v>727.93999999999994</v>
      </c>
      <c r="D1595" s="9">
        <v>707.26775999999995</v>
      </c>
      <c r="E1595" s="5" t="s">
        <v>1032</v>
      </c>
      <c r="F1595" s="5" t="s">
        <v>1104</v>
      </c>
    </row>
    <row r="1596" spans="1:6" x14ac:dyDescent="0.25">
      <c r="A1596" s="5">
        <v>397</v>
      </c>
      <c r="B1596" s="5" t="s">
        <v>1108</v>
      </c>
      <c r="C1596" s="9">
        <v>727.93999999999994</v>
      </c>
      <c r="D1596" s="9">
        <v>707.26775999999995</v>
      </c>
      <c r="E1596" s="5" t="s">
        <v>1032</v>
      </c>
      <c r="F1596" s="5" t="s">
        <v>1104</v>
      </c>
    </row>
    <row r="1597" spans="1:6" x14ac:dyDescent="0.25">
      <c r="A1597" s="5">
        <v>398</v>
      </c>
      <c r="B1597" s="5" t="s">
        <v>1108</v>
      </c>
      <c r="C1597" s="9">
        <v>727.93999999999994</v>
      </c>
      <c r="D1597" s="9">
        <v>707.26775999999995</v>
      </c>
      <c r="E1597" s="5" t="s">
        <v>1032</v>
      </c>
      <c r="F1597" s="5" t="s">
        <v>1104</v>
      </c>
    </row>
    <row r="1598" spans="1:6" x14ac:dyDescent="0.25">
      <c r="A1598" s="5">
        <v>399</v>
      </c>
      <c r="B1598" s="5" t="s">
        <v>1108</v>
      </c>
      <c r="C1598" s="9">
        <v>727.93999999999994</v>
      </c>
      <c r="D1598" s="9">
        <v>707.26775999999995</v>
      </c>
      <c r="E1598" s="5" t="s">
        <v>1032</v>
      </c>
      <c r="F1598" s="5" t="s">
        <v>1104</v>
      </c>
    </row>
    <row r="1599" spans="1:6" x14ac:dyDescent="0.25">
      <c r="A1599" s="5">
        <v>400</v>
      </c>
      <c r="B1599" s="5" t="s">
        <v>1108</v>
      </c>
      <c r="C1599" s="9">
        <v>727.93999999999994</v>
      </c>
      <c r="D1599" s="9">
        <v>707.26775999999995</v>
      </c>
      <c r="E1599" s="5" t="s">
        <v>1032</v>
      </c>
      <c r="F1599" s="5" t="s">
        <v>1104</v>
      </c>
    </row>
    <row r="1600" spans="1:6" x14ac:dyDescent="0.25">
      <c r="A1600" s="5">
        <v>401</v>
      </c>
      <c r="B1600" s="5" t="s">
        <v>1108</v>
      </c>
      <c r="C1600" s="9">
        <v>727.93999999999994</v>
      </c>
      <c r="D1600" s="9">
        <v>707.26775999999995</v>
      </c>
      <c r="E1600" s="5" t="s">
        <v>1032</v>
      </c>
      <c r="F1600" s="5" t="s">
        <v>1104</v>
      </c>
    </row>
    <row r="1601" spans="1:6" x14ac:dyDescent="0.25">
      <c r="A1601" s="5">
        <v>402</v>
      </c>
      <c r="B1601" s="5" t="s">
        <v>1108</v>
      </c>
      <c r="C1601" s="9">
        <v>727.93999999999994</v>
      </c>
      <c r="D1601" s="9">
        <v>707.26775999999995</v>
      </c>
      <c r="E1601" s="5" t="s">
        <v>1032</v>
      </c>
      <c r="F1601" s="5" t="s">
        <v>1104</v>
      </c>
    </row>
    <row r="1602" spans="1:6" x14ac:dyDescent="0.25">
      <c r="A1602" s="5">
        <v>403</v>
      </c>
      <c r="B1602" s="5" t="s">
        <v>1108</v>
      </c>
      <c r="C1602" s="9">
        <v>749.79</v>
      </c>
      <c r="D1602" s="9">
        <v>727.71935999999994</v>
      </c>
      <c r="E1602" s="5" t="s">
        <v>1032</v>
      </c>
      <c r="F1602" s="5" t="s">
        <v>1104</v>
      </c>
    </row>
    <row r="1603" spans="1:6" x14ac:dyDescent="0.25">
      <c r="A1603" s="5">
        <v>404</v>
      </c>
      <c r="B1603" s="5" t="s">
        <v>1108</v>
      </c>
      <c r="C1603" s="9">
        <v>749.79</v>
      </c>
      <c r="D1603" s="9">
        <v>727.71935999999994</v>
      </c>
      <c r="E1603" s="5" t="s">
        <v>1032</v>
      </c>
      <c r="F1603" s="5" t="s">
        <v>1104</v>
      </c>
    </row>
    <row r="1604" spans="1:6" x14ac:dyDescent="0.25">
      <c r="A1604" s="5">
        <v>405</v>
      </c>
      <c r="B1604" s="5" t="s">
        <v>1108</v>
      </c>
      <c r="C1604" s="9">
        <v>749.79</v>
      </c>
      <c r="D1604" s="9">
        <v>727.71935999999994</v>
      </c>
      <c r="E1604" s="5" t="s">
        <v>1032</v>
      </c>
      <c r="F1604" s="5" t="s">
        <v>1104</v>
      </c>
    </row>
    <row r="1605" spans="1:6" x14ac:dyDescent="0.25">
      <c r="A1605" s="5">
        <v>406</v>
      </c>
      <c r="B1605" s="5" t="s">
        <v>1108</v>
      </c>
      <c r="C1605" s="9">
        <v>433.27</v>
      </c>
      <c r="D1605" s="9">
        <v>424.95140799999996</v>
      </c>
      <c r="E1605" s="5" t="s">
        <v>1032</v>
      </c>
      <c r="F1605" s="5" t="s">
        <v>1104</v>
      </c>
    </row>
    <row r="1606" spans="1:6" x14ac:dyDescent="0.25">
      <c r="A1606" s="5">
        <v>407</v>
      </c>
      <c r="B1606" s="5" t="s">
        <v>1108</v>
      </c>
      <c r="C1606" s="9">
        <v>475.22999999999996</v>
      </c>
      <c r="D1606" s="9">
        <v>466.10577599999999</v>
      </c>
      <c r="E1606" s="5" t="s">
        <v>1032</v>
      </c>
      <c r="F1606" s="5" t="s">
        <v>1104</v>
      </c>
    </row>
    <row r="1607" spans="1:6" x14ac:dyDescent="0.25">
      <c r="A1607" s="5">
        <v>408</v>
      </c>
      <c r="B1607" s="5" t="s">
        <v>1108</v>
      </c>
      <c r="C1607" s="9">
        <v>431.61</v>
      </c>
      <c r="D1607" s="9">
        <v>423.32328000000001</v>
      </c>
      <c r="E1607" s="5" t="s">
        <v>1032</v>
      </c>
      <c r="F1607" s="5" t="s">
        <v>1104</v>
      </c>
    </row>
    <row r="1608" spans="1:6" x14ac:dyDescent="0.25">
      <c r="A1608" s="5">
        <v>409</v>
      </c>
      <c r="B1608" s="5" t="s">
        <v>1108</v>
      </c>
      <c r="C1608" s="9">
        <v>556.5</v>
      </c>
      <c r="D1608" s="9">
        <v>545.81539199999997</v>
      </c>
      <c r="E1608" s="5" t="s">
        <v>1032</v>
      </c>
      <c r="F1608" s="5" t="s">
        <v>1104</v>
      </c>
    </row>
    <row r="1609" spans="1:6" x14ac:dyDescent="0.25">
      <c r="A1609" s="5">
        <v>410</v>
      </c>
      <c r="B1609" s="5" t="s">
        <v>1108</v>
      </c>
      <c r="C1609" s="9">
        <v>445.40999999999997</v>
      </c>
      <c r="D1609" s="9">
        <v>436.85831999999999</v>
      </c>
      <c r="E1609" s="5" t="s">
        <v>1032</v>
      </c>
      <c r="F1609" s="5" t="s">
        <v>1104</v>
      </c>
    </row>
    <row r="1610" spans="1:6" x14ac:dyDescent="0.25">
      <c r="A1610" s="5">
        <v>411</v>
      </c>
      <c r="B1610" s="5" t="s">
        <v>1108</v>
      </c>
      <c r="C1610" s="9">
        <v>459.35</v>
      </c>
      <c r="D1610" s="9">
        <v>450.53067200000004</v>
      </c>
      <c r="E1610" s="5" t="s">
        <v>1032</v>
      </c>
      <c r="F1610" s="5" t="s">
        <v>1104</v>
      </c>
    </row>
    <row r="1611" spans="1:6" x14ac:dyDescent="0.25">
      <c r="A1611" s="5">
        <v>412</v>
      </c>
      <c r="B1611" s="5" t="s">
        <v>1108</v>
      </c>
      <c r="C1611" s="9">
        <v>519.06999999999994</v>
      </c>
      <c r="D1611" s="9">
        <v>509.10404799999992</v>
      </c>
      <c r="E1611" s="5" t="s">
        <v>1032</v>
      </c>
      <c r="F1611" s="5" t="s">
        <v>1104</v>
      </c>
    </row>
    <row r="1612" spans="1:6" x14ac:dyDescent="0.25">
      <c r="A1612" s="5">
        <v>414</v>
      </c>
      <c r="B1612" s="5" t="s">
        <v>1108</v>
      </c>
      <c r="C1612" s="9">
        <v>416.41</v>
      </c>
      <c r="D1612" s="9">
        <v>408.41512</v>
      </c>
      <c r="E1612" s="5" t="s">
        <v>1032</v>
      </c>
      <c r="F1612" s="5" t="s">
        <v>1104</v>
      </c>
    </row>
    <row r="1613" spans="1:6" x14ac:dyDescent="0.25">
      <c r="A1613" s="5">
        <v>415</v>
      </c>
      <c r="B1613" s="5" t="s">
        <v>1108</v>
      </c>
      <c r="C1613" s="9">
        <v>276.15000000000003</v>
      </c>
      <c r="D1613" s="9">
        <v>270.84811200000001</v>
      </c>
      <c r="E1613" s="5" t="s">
        <v>1032</v>
      </c>
      <c r="F1613" s="5" t="s">
        <v>1104</v>
      </c>
    </row>
    <row r="1614" spans="1:6" x14ac:dyDescent="0.25">
      <c r="A1614" s="5">
        <v>417</v>
      </c>
      <c r="B1614" s="5" t="s">
        <v>1108</v>
      </c>
      <c r="C1614" s="9">
        <v>727.93999999999994</v>
      </c>
      <c r="D1614" s="9">
        <v>707.26775999999995</v>
      </c>
      <c r="E1614" s="5" t="s">
        <v>1032</v>
      </c>
      <c r="F1614" s="5" t="s">
        <v>1104</v>
      </c>
    </row>
    <row r="1615" spans="1:6" x14ac:dyDescent="0.25">
      <c r="A1615" s="5">
        <v>418</v>
      </c>
      <c r="B1615" s="5" t="s">
        <v>1108</v>
      </c>
      <c r="C1615" s="9">
        <v>727.93999999999994</v>
      </c>
      <c r="D1615" s="9">
        <v>707.26775999999995</v>
      </c>
      <c r="E1615" s="5" t="s">
        <v>1032</v>
      </c>
      <c r="F1615" s="5" t="s">
        <v>1104</v>
      </c>
    </row>
    <row r="1616" spans="1:6" x14ac:dyDescent="0.25">
      <c r="A1616" s="5">
        <v>419</v>
      </c>
      <c r="B1616" s="5" t="s">
        <v>1108</v>
      </c>
      <c r="C1616" s="9">
        <v>317.12</v>
      </c>
      <c r="D1616" s="9">
        <v>311.03148800000002</v>
      </c>
      <c r="E1616" s="5" t="s">
        <v>1032</v>
      </c>
      <c r="F1616" s="5" t="s">
        <v>1104</v>
      </c>
    </row>
    <row r="1617" spans="1:6" x14ac:dyDescent="0.25">
      <c r="A1617" s="5">
        <v>420</v>
      </c>
      <c r="B1617" s="5" t="s">
        <v>1108</v>
      </c>
      <c r="C1617" s="9">
        <v>475.22999999999996</v>
      </c>
      <c r="D1617" s="9">
        <v>466.10577599999999</v>
      </c>
      <c r="E1617" s="5" t="s">
        <v>1032</v>
      </c>
      <c r="F1617" s="5" t="s">
        <v>1104</v>
      </c>
    </row>
    <row r="1618" spans="1:6" x14ac:dyDescent="0.25">
      <c r="A1618" s="5">
        <v>422</v>
      </c>
      <c r="B1618" s="5" t="s">
        <v>1108</v>
      </c>
      <c r="C1618" s="9">
        <v>428.75</v>
      </c>
      <c r="D1618" s="9">
        <v>420.518192</v>
      </c>
      <c r="E1618" s="5" t="s">
        <v>1032</v>
      </c>
      <c r="F1618" s="5" t="s">
        <v>1104</v>
      </c>
    </row>
    <row r="1619" spans="1:6" x14ac:dyDescent="0.25">
      <c r="A1619" s="5">
        <v>424</v>
      </c>
      <c r="B1619" s="5" t="s">
        <v>1108</v>
      </c>
      <c r="C1619" s="9">
        <v>727.93999999999994</v>
      </c>
      <c r="D1619" s="9">
        <v>707.26775999999995</v>
      </c>
      <c r="E1619" s="5" t="s">
        <v>1032</v>
      </c>
      <c r="F1619" s="5" t="s">
        <v>1104</v>
      </c>
    </row>
    <row r="1620" spans="1:6" x14ac:dyDescent="0.25">
      <c r="A1620" s="5">
        <v>425</v>
      </c>
      <c r="B1620" s="5" t="s">
        <v>1108</v>
      </c>
      <c r="C1620" s="9">
        <v>727.93999999999994</v>
      </c>
      <c r="D1620" s="9">
        <v>707.26775999999995</v>
      </c>
      <c r="E1620" s="5" t="s">
        <v>1032</v>
      </c>
      <c r="F1620" s="5" t="s">
        <v>1104</v>
      </c>
    </row>
    <row r="1621" spans="1:6" x14ac:dyDescent="0.25">
      <c r="A1621" s="5">
        <v>426</v>
      </c>
      <c r="B1621" s="5" t="s">
        <v>1108</v>
      </c>
      <c r="C1621" s="9">
        <v>727.93999999999994</v>
      </c>
      <c r="D1621" s="9">
        <v>707.26775999999995</v>
      </c>
      <c r="E1621" s="5" t="s">
        <v>1032</v>
      </c>
      <c r="F1621" s="5" t="s">
        <v>1104</v>
      </c>
    </row>
    <row r="1622" spans="1:6" x14ac:dyDescent="0.25">
      <c r="A1622" s="5">
        <v>427</v>
      </c>
      <c r="B1622" s="5" t="s">
        <v>1108</v>
      </c>
      <c r="C1622" s="9">
        <v>442.87</v>
      </c>
      <c r="D1622" s="9">
        <v>434.36708800000002</v>
      </c>
      <c r="E1622" s="5" t="s">
        <v>1032</v>
      </c>
      <c r="F1622" s="5" t="s">
        <v>1104</v>
      </c>
    </row>
    <row r="1623" spans="1:6" x14ac:dyDescent="0.25">
      <c r="A1623" s="5">
        <v>63</v>
      </c>
      <c r="B1623" s="5" t="s">
        <v>1109</v>
      </c>
      <c r="C1623" s="9">
        <v>457.36</v>
      </c>
      <c r="D1623" s="9">
        <v>448.57888000000003</v>
      </c>
      <c r="E1623" s="5" t="s">
        <v>1032</v>
      </c>
      <c r="F1623" s="5" t="s">
        <v>1104</v>
      </c>
    </row>
    <row r="1624" spans="1:6" x14ac:dyDescent="0.25">
      <c r="A1624" s="5">
        <v>225</v>
      </c>
      <c r="B1624" s="5" t="s">
        <v>1109</v>
      </c>
      <c r="C1624" s="9">
        <v>407.39</v>
      </c>
      <c r="D1624" s="9">
        <v>399.56830400000001</v>
      </c>
      <c r="E1624" s="5" t="s">
        <v>1032</v>
      </c>
      <c r="F1624" s="5" t="s">
        <v>1104</v>
      </c>
    </row>
    <row r="1625" spans="1:6" x14ac:dyDescent="0.25">
      <c r="A1625" s="5">
        <v>379</v>
      </c>
      <c r="B1625" s="5" t="s">
        <v>1109</v>
      </c>
      <c r="C1625" s="9">
        <v>819.92</v>
      </c>
      <c r="D1625" s="9">
        <v>793.36104</v>
      </c>
      <c r="E1625" s="5" t="s">
        <v>1032</v>
      </c>
      <c r="F1625" s="5" t="s">
        <v>1104</v>
      </c>
    </row>
  </sheetData>
  <autoFilter ref="A3:F1625" xr:uid="{00000000-0009-0000-0000-000003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A8ED-CF4E-4BC0-BB7C-66505FBF2F88}">
  <dimension ref="A1:C3"/>
  <sheetViews>
    <sheetView topLeftCell="A3" workbookViewId="0"/>
  </sheetViews>
  <sheetFormatPr baseColWidth="10" defaultColWidth="9.140625" defaultRowHeight="15" x14ac:dyDescent="0.25"/>
  <cols>
    <col min="1" max="1" width="3.42578125" style="5" bestFit="1" customWidth="1"/>
    <col min="2" max="2" width="58.42578125" style="5" bestFit="1" customWidth="1"/>
    <col min="3" max="3" width="59.140625" style="5" bestFit="1" customWidth="1"/>
    <col min="4" max="16384" width="9.140625" style="5"/>
  </cols>
  <sheetData>
    <row r="1" spans="1:3" hidden="1" x14ac:dyDescent="0.25">
      <c r="B1" s="5" t="s">
        <v>10</v>
      </c>
      <c r="C1" s="5" t="s">
        <v>7</v>
      </c>
    </row>
    <row r="2" spans="1:3" hidden="1" x14ac:dyDescent="0.25">
      <c r="B2" s="5" t="s">
        <v>106</v>
      </c>
      <c r="C2" s="5" t="s">
        <v>107</v>
      </c>
    </row>
    <row r="3" spans="1:3" ht="30" x14ac:dyDescent="0.25">
      <c r="A3" s="4" t="s">
        <v>100</v>
      </c>
      <c r="B3" s="4" t="s">
        <v>108</v>
      </c>
      <c r="C3" s="4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Tabla_352953</vt:lpstr>
      <vt:lpstr>Tabla_352954</vt:lpstr>
      <vt:lpstr>Tabla_352955</vt:lpstr>
      <vt:lpstr>Tabla_352963</vt:lpstr>
      <vt:lpstr>Tabla_352976</vt:lpstr>
      <vt:lpstr>Tabla_352962</vt:lpstr>
      <vt:lpstr>Tabla_352974</vt:lpstr>
      <vt:lpstr>Tabla_352977</vt:lpstr>
      <vt:lpstr>Tabla_352946</vt:lpstr>
      <vt:lpstr>Tabla_352966</vt:lpstr>
      <vt:lpstr>Tabla_352975</vt:lpstr>
      <vt:lpstr>Tabla_352978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</cp:lastModifiedBy>
  <dcterms:created xsi:type="dcterms:W3CDTF">2020-01-29T19:44:12Z</dcterms:created>
  <dcterms:modified xsi:type="dcterms:W3CDTF">2020-01-30T15:25:15Z</dcterms:modified>
</cp:coreProperties>
</file>