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CRITORIO\Desktop\RECURSOS HUMANOS\RH 2023\TRANSPARENCIAS\CUARTO TRIMESTRE\"/>
    </mc:Choice>
  </mc:AlternateContent>
  <xr:revisionPtr revIDLastSave="0" documentId="8_{56361E7F-5AD5-4F2E-86B8-2EEEFF810C2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2976" sheetId="5" r:id="rId5"/>
    <sheet name="Tabla_352962" sheetId="6" r:id="rId6"/>
    <sheet name="Tabla_352977" sheetId="7" r:id="rId7"/>
    <sheet name="Tabla_352946" sheetId="8" r:id="rId8"/>
    <sheet name="Tabla_352966" sheetId="9" r:id="rId9"/>
    <sheet name="Tabla_352953" sheetId="10" r:id="rId10"/>
    <sheet name="Tabla_352963" sheetId="11" r:id="rId11"/>
    <sheet name="Tabla_352954" sheetId="12" r:id="rId12"/>
    <sheet name="Tabla_352955" sheetId="13" r:id="rId13"/>
    <sheet name="Tabla_352974" sheetId="14" r:id="rId14"/>
    <sheet name="Tabla_352978" sheetId="15" r:id="rId15"/>
    <sheet name="Tabla_352975" sheetId="16" r:id="rId16"/>
    <sheet name="Tabla_352979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<sst xmlns="http://schemas.openxmlformats.org/spreadsheetml/2006/main" count="19396" uniqueCount="1115">
  <si>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</si>
  <si>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</si>
  <si>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</si>
  <si>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</si>
  <si>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</si>
  <si>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</si>
  <si>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</si>
  <si>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</si>
  <si>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</si>
  <si>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</si>
  <si>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</si>
  <si>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</si>
  <si>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</si>
  <si>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</si>
  <si>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</si>
  <si>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</si>
  <si>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</si>
  <si>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</si>
  <si>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</si>
  <si>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</si>
  <si>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</si>
  <si>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</si>
  <si>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</si>
  <si>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</si>
  <si>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</si>
  <si>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</si>
  <si>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</si>
  <si>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570148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</si>
  <si>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</si>
  <si>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</si>
  <si>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</si>
  <si>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</si>
  <si>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</si>
  <si>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</si>
  <si>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</si>
  <si>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</si>
  <si>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</si>
  <si>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</si>
  <si>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</si>
  <si>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</si>
  <si>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</si>
  <si>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</si>
  <si>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</si>
  <si>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</si>
  <si>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</si>
  <si>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</si>
  <si>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</si>
  <si>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</si>
  <si>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</si>
  <si>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</si>
  <si>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</si>
  <si>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</si>
  <si>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</si>
  <si>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</si>
  <si>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</si>
  <si>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</si>
  <si>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</si>
  <si>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</si>
  <si>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</si>
  <si>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</si>
  <si>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</si>
  <si>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</si>
  <si>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</si>
  <si>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</si>
  <si>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</si>
  <si>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</si>
  <si>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</si>
  <si>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</si>
  <si>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</si>
  <si>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</si>
  <si>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</si>
  <si>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</si>
  <si>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</si>
  <si>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</si>
  <si>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</si>
  <si>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</si>
  <si>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</si>
  <si>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</si>
  <si>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</si>
  <si>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</si>
  <si>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</si>
  <si>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</si>
  <si>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</si>
  <si>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</si>
  <si>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</si>
  <si>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</si>
  <si>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</si>
  <si>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</si>
  <si>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</si>
  <si>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</si>
  <si>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</si>
  <si>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</si>
  <si>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</si>
  <si>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</si>
  <si>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</si>
  <si>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</si>
  <si>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</si>
  <si>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</si>
  <si>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</si>
  <si>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</si>
  <si>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</si>
  <si>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</si>
  <si>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</si>
  <si>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</si>
  <si>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</si>
  <si>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</si>
  <si>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</si>
  <si>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</si>
  <si>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</si>
  <si>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</si>
  <si>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</si>
  <si>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</si>
  <si>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</si>
  <si>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</si>
  <si>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</si>
  <si>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</si>
  <si>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</si>
  <si>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</si>
  <si>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</si>
  <si>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</si>
  <si>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</si>
  <si>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</si>
  <si>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</si>
  <si>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</si>
  <si>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</si>
  <si>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</si>
  <si>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</si>
  <si>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</si>
  <si>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</si>
  <si>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</si>
  <si>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</si>
  <si>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</si>
  <si>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</si>
  <si>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</si>
  <si>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</si>
  <si>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</si>
  <si>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</si>
  <si>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</si>
  <si>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</si>
  <si>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</si>
  <si>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</si>
  <si>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</si>
  <si>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</si>
  <si>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</si>
  <si>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</si>
  <si>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</si>
  <si>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</si>
  <si>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</si>
  <si>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</si>
  <si>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</si>
  <si>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</si>
  <si>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</si>
  <si>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</si>
  <si>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</si>
  <si>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</si>
  <si>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</si>
  <si>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</si>
  <si>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</si>
  <si>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</si>
  <si>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</si>
  <si>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</si>
  <si>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</si>
  <si>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</si>
  <si>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</si>
  <si>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</si>
  <si>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</si>
  <si>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</si>
  <si>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</si>
  <si>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</si>
  <si>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</si>
  <si>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</si>
  <si>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</si>
  <si>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</si>
  <si>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</si>
  <si>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</si>
  <si>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</si>
  <si>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</si>
  <si>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</si>
  <si>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</si>
  <si>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</si>
  <si>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</si>
  <si>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</si>
  <si>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</si>
  <si>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</si>
  <si>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</si>
  <si>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</si>
  <si>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</si>
  <si>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</si>
  <si>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</si>
  <si>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</si>
  <si>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</si>
  <si>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</si>
  <si>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</si>
  <si>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</si>
  <si>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</si>
  <si>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</si>
  <si>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</si>
  <si>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</si>
  <si>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</si>
  <si>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</si>
  <si>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</si>
  <si>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</si>
  <si>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</si>
  <si>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</si>
  <si>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</si>
  <si>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</si>
  <si>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</si>
  <si>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</si>
  <si>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</si>
  <si>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</si>
  <si>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</si>
  <si>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</si>
  <si>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</si>
  <si>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</si>
  <si>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</si>
  <si>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</si>
  <si>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</si>
  <si>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</si>
  <si>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DIRECTOR GENERAL</t>
  </si>
  <si>
    <t>DIRECCION GENERAL</t>
  </si>
  <si>
    <t>MARGARITA NELLY</t>
  </si>
  <si>
    <t>DUARTE</t>
  </si>
  <si>
    <t>QUIJANO</t>
  </si>
  <si>
    <t>DIRECTOR DE AREA</t>
  </si>
  <si>
    <t>ROXANA DE LAS MERCEDES</t>
  </si>
  <si>
    <t>MONTERO</t>
  </si>
  <si>
    <t>PEREZ</t>
  </si>
  <si>
    <t>CARLOS ENRIQUE</t>
  </si>
  <si>
    <t>MONTEJO</t>
  </si>
  <si>
    <t>LEON</t>
  </si>
  <si>
    <t>COORDINADOR ACADEMICO</t>
  </si>
  <si>
    <t>PLANTEL ALFREDO V BONFIL</t>
  </si>
  <si>
    <t>SILVIA GABRIELA</t>
  </si>
  <si>
    <t>REVELES</t>
  </si>
  <si>
    <t>REBOLLOSO</t>
  </si>
  <si>
    <t>JEFE DE DEPARTAMENTO</t>
  </si>
  <si>
    <t>MARIO ALEJANDRO</t>
  </si>
  <si>
    <t>CALDERON</t>
  </si>
  <si>
    <t>MEDINA</t>
  </si>
  <si>
    <t>JEFE DE OFICINA</t>
  </si>
  <si>
    <t>JOSE ANTONIO</t>
  </si>
  <si>
    <t>CHABLE</t>
  </si>
  <si>
    <t>POLANCO</t>
  </si>
  <si>
    <t>PAOLA PATRICIA</t>
  </si>
  <si>
    <t>PINZON</t>
  </si>
  <si>
    <t>SUPERVISOR</t>
  </si>
  <si>
    <t>ADELAYDA NOEMI</t>
  </si>
  <si>
    <t>RIOS</t>
  </si>
  <si>
    <t>QUETZ</t>
  </si>
  <si>
    <t>PLANTEL CARRILLO PUERTO</t>
  </si>
  <si>
    <t>ROSA NELLY</t>
  </si>
  <si>
    <t>CANUL</t>
  </si>
  <si>
    <t>UC</t>
  </si>
  <si>
    <t>SECRETARIA DE DIRECTOR DE AREA</t>
  </si>
  <si>
    <t>MAYLENE</t>
  </si>
  <si>
    <t>CESPEDES</t>
  </si>
  <si>
    <t>HERVERT</t>
  </si>
  <si>
    <t>ISABEL CANDELARIA</t>
  </si>
  <si>
    <t>BALAN</t>
  </si>
  <si>
    <t>EUAN</t>
  </si>
  <si>
    <t>PROGRAMADOR</t>
  </si>
  <si>
    <t>CAMPECHE MATUTINO</t>
  </si>
  <si>
    <t>MARIO LUIS</t>
  </si>
  <si>
    <t>MOO</t>
  </si>
  <si>
    <t>SOSA</t>
  </si>
  <si>
    <t>CAPTURISTA</t>
  </si>
  <si>
    <t>GEORGINA DE LA CRUZ</t>
  </si>
  <si>
    <t>LANDERO</t>
  </si>
  <si>
    <t>ANALISTA ESPECIALIZADO</t>
  </si>
  <si>
    <t>RUBEN ELIAS</t>
  </si>
  <si>
    <t>QUINTAL</t>
  </si>
  <si>
    <t>LOPEZ</t>
  </si>
  <si>
    <t>CELENE</t>
  </si>
  <si>
    <t>CRUZ</t>
  </si>
  <si>
    <t>CHAN</t>
  </si>
  <si>
    <t>ALLEN</t>
  </si>
  <si>
    <t>ARCOS</t>
  </si>
  <si>
    <t>ALVAREZ</t>
  </si>
  <si>
    <t>VASTHI JEHIELI</t>
  </si>
  <si>
    <t>RAMIREZ</t>
  </si>
  <si>
    <t>DZUL</t>
  </si>
  <si>
    <t>CAMPECHE VESPERTINO</t>
  </si>
  <si>
    <t>CARLOS ALEJANDRO</t>
  </si>
  <si>
    <t>REYES</t>
  </si>
  <si>
    <t>HERNANDEZ</t>
  </si>
  <si>
    <t>ALEJANDRO</t>
  </si>
  <si>
    <t>CASTRO</t>
  </si>
  <si>
    <t>ROSADO</t>
  </si>
  <si>
    <t>DIANA ARACELY</t>
  </si>
  <si>
    <t>MIJANGOS</t>
  </si>
  <si>
    <t>ALCOCER</t>
  </si>
  <si>
    <t>ADMINISTRATIVO ESPECIALIZADO</t>
  </si>
  <si>
    <t>SERGIO ROMAN</t>
  </si>
  <si>
    <t>CAAMAL</t>
  </si>
  <si>
    <t>MASS</t>
  </si>
  <si>
    <t>BLANCA ROSA</t>
  </si>
  <si>
    <t>GONZALEZ</t>
  </si>
  <si>
    <t>MARIA ANDREA</t>
  </si>
  <si>
    <t>DIAZ</t>
  </si>
  <si>
    <t>HURTADO</t>
  </si>
  <si>
    <t>VIGILANTE</t>
  </si>
  <si>
    <t>TRINIDAD MIGUEL</t>
  </si>
  <si>
    <t>ORTIZ</t>
  </si>
  <si>
    <t>PACHECO</t>
  </si>
  <si>
    <t>AUXILIAR DE SERVICIOS</t>
  </si>
  <si>
    <t>ROSA DE JESUS</t>
  </si>
  <si>
    <t>PANTOJA</t>
  </si>
  <si>
    <t>PECH</t>
  </si>
  <si>
    <t>JOSE FRANCISCO</t>
  </si>
  <si>
    <t>NAAL</t>
  </si>
  <si>
    <t>CU</t>
  </si>
  <si>
    <t>CANDELARIA DEL ROSARIO</t>
  </si>
  <si>
    <t>MAY</t>
  </si>
  <si>
    <t>NATHANAEL DEL JESUS</t>
  </si>
  <si>
    <t>EHUAN</t>
  </si>
  <si>
    <t>GUILLERMO EMIGIDIO</t>
  </si>
  <si>
    <t>MUÑOZ</t>
  </si>
  <si>
    <t>GUADALUPE</t>
  </si>
  <si>
    <t>MARQUEZ</t>
  </si>
  <si>
    <t>MARTINEZ</t>
  </si>
  <si>
    <t>DANIEL ENRIQUE</t>
  </si>
  <si>
    <t>ACOSTA</t>
  </si>
  <si>
    <t>AVILA</t>
  </si>
  <si>
    <t>ALMACENISTA</t>
  </si>
  <si>
    <t>MARIELA</t>
  </si>
  <si>
    <t>SOLIS</t>
  </si>
  <si>
    <t>GOMEZ</t>
  </si>
  <si>
    <t>GUADALUPE EVANGELINA</t>
  </si>
  <si>
    <t>PLANTEL HOPELCHEN</t>
  </si>
  <si>
    <t>ELSY DEL PILAR</t>
  </si>
  <si>
    <t>ORTEGON</t>
  </si>
  <si>
    <t>LARA</t>
  </si>
  <si>
    <t>GREGORIO</t>
  </si>
  <si>
    <t>GAYTAN</t>
  </si>
  <si>
    <t>MANUEL ENRIQUE</t>
  </si>
  <si>
    <t>ESQUIVEL</t>
  </si>
  <si>
    <t>FLORES</t>
  </si>
  <si>
    <t>CHOFER</t>
  </si>
  <si>
    <t>NICANDRO</t>
  </si>
  <si>
    <t>ESQUIBEL</t>
  </si>
  <si>
    <t>JIMENEZ</t>
  </si>
  <si>
    <t>NATALIA</t>
  </si>
  <si>
    <t>SAENZ</t>
  </si>
  <si>
    <t>EMMANUEL YAHIR</t>
  </si>
  <si>
    <t>LIRA</t>
  </si>
  <si>
    <t>ENCALADA</t>
  </si>
  <si>
    <t>AMADO ARTURO</t>
  </si>
  <si>
    <t>RODRIGUEZ</t>
  </si>
  <si>
    <t>OJEDA</t>
  </si>
  <si>
    <t>JOSE ARNOLDO</t>
  </si>
  <si>
    <t>MONICA DEL ROSARIO</t>
  </si>
  <si>
    <t>QUI</t>
  </si>
  <si>
    <t>DIANA MONSERRAT</t>
  </si>
  <si>
    <t>CARAVEO</t>
  </si>
  <si>
    <t>HEREDIA</t>
  </si>
  <si>
    <t>ERIK ADAIR</t>
  </si>
  <si>
    <t>MANJARREZ</t>
  </si>
  <si>
    <t>BALAM</t>
  </si>
  <si>
    <t>ARIE ALBERTO</t>
  </si>
  <si>
    <t>PORRAS</t>
  </si>
  <si>
    <t>JOSE ANGEL</t>
  </si>
  <si>
    <t>CARBAJAL</t>
  </si>
  <si>
    <t>BUENFIL</t>
  </si>
  <si>
    <t>ROSY LEYDY</t>
  </si>
  <si>
    <t>GUZMAN</t>
  </si>
  <si>
    <t>ALEJANDRA</t>
  </si>
  <si>
    <t>TINOCO</t>
  </si>
  <si>
    <t>SUBDIRECTOR DE PLANTEL B</t>
  </si>
  <si>
    <t>PLANTEL POMUCH</t>
  </si>
  <si>
    <t>DOLORES CONCEPCION</t>
  </si>
  <si>
    <t>MUT</t>
  </si>
  <si>
    <t>TRINIDAD SAGRARIO</t>
  </si>
  <si>
    <t>REQUENA</t>
  </si>
  <si>
    <t/>
  </si>
  <si>
    <t>ARNERIS DEL CARMEN</t>
  </si>
  <si>
    <t>DENEGRI</t>
  </si>
  <si>
    <t>JOSE JESUS</t>
  </si>
  <si>
    <t>REA</t>
  </si>
  <si>
    <t>JUAN ALBERTO</t>
  </si>
  <si>
    <t>DORANTES</t>
  </si>
  <si>
    <t>MARTIN DE LA CRUZ</t>
  </si>
  <si>
    <t>POOT</t>
  </si>
  <si>
    <t>DZIB</t>
  </si>
  <si>
    <t>CARMEN CONCEPCION</t>
  </si>
  <si>
    <t>VALENZUELA</t>
  </si>
  <si>
    <t>ESCAMILLA</t>
  </si>
  <si>
    <t>CELIA BEATRIZ</t>
  </si>
  <si>
    <t>CABAÑAS</t>
  </si>
  <si>
    <t>PUGA</t>
  </si>
  <si>
    <t>LILIBETH</t>
  </si>
  <si>
    <t>ZETINA</t>
  </si>
  <si>
    <t>MARIO JOSE</t>
  </si>
  <si>
    <t>CAN</t>
  </si>
  <si>
    <t>MARTIN</t>
  </si>
  <si>
    <t>PLANTEL PALIZADA</t>
  </si>
  <si>
    <t>JAIME OMAR</t>
  </si>
  <si>
    <t>HUCHIN</t>
  </si>
  <si>
    <t>MIS</t>
  </si>
  <si>
    <t>FERNANDO GILBERTO</t>
  </si>
  <si>
    <t>MINET</t>
  </si>
  <si>
    <t>LOEZA</t>
  </si>
  <si>
    <t>DIRECTOR DE PLANTEL B</t>
  </si>
  <si>
    <t>ROMAN ENRIQUE</t>
  </si>
  <si>
    <t>MORENO</t>
  </si>
  <si>
    <t>SALAVARRIA</t>
  </si>
  <si>
    <t>JOSE YUNUEN</t>
  </si>
  <si>
    <t>MISSET</t>
  </si>
  <si>
    <t>ANA GRACIELA</t>
  </si>
  <si>
    <t>SARMIENTO</t>
  </si>
  <si>
    <t>CRISANTY</t>
  </si>
  <si>
    <t>PEDRO PABLO</t>
  </si>
  <si>
    <t>MARIA CONCEPCION</t>
  </si>
  <si>
    <t>BRICEÑO</t>
  </si>
  <si>
    <t>GARCIA</t>
  </si>
  <si>
    <t>JOSE HUMBERTO</t>
  </si>
  <si>
    <t>LUIS ANTONIO</t>
  </si>
  <si>
    <t>CHI</t>
  </si>
  <si>
    <t>UHU</t>
  </si>
  <si>
    <t>LILIANA CONCEPCION</t>
  </si>
  <si>
    <t>CARRILLO</t>
  </si>
  <si>
    <t>CAMARA</t>
  </si>
  <si>
    <t>KARIME ISABEL</t>
  </si>
  <si>
    <t>LABORATORISTA</t>
  </si>
  <si>
    <t>ROMAN DE JESUS</t>
  </si>
  <si>
    <t>BARRERA</t>
  </si>
  <si>
    <t>SECRETARIA DE DIRECTOR DE PLANTEL</t>
  </si>
  <si>
    <t>JAVIER GEOVANNI</t>
  </si>
  <si>
    <t>ENCARGADO DE ORDEN</t>
  </si>
  <si>
    <t>JOSE GERARDO</t>
  </si>
  <si>
    <t>ALONZO</t>
  </si>
  <si>
    <t>VALENTIN</t>
  </si>
  <si>
    <t>GUILLEN</t>
  </si>
  <si>
    <t>LAMBAR</t>
  </si>
  <si>
    <t>BLAS</t>
  </si>
  <si>
    <t>CORONA</t>
  </si>
  <si>
    <t>SALATIEL</t>
  </si>
  <si>
    <t>TORRES</t>
  </si>
  <si>
    <t>TOMAS ALBERTO</t>
  </si>
  <si>
    <t>LORIA</t>
  </si>
  <si>
    <t>VEGA</t>
  </si>
  <si>
    <t>JOSE ALFREDO</t>
  </si>
  <si>
    <t>SAUCEDA</t>
  </si>
  <si>
    <t>CARLOS ARIEL</t>
  </si>
  <si>
    <t>GUTIERREZ</t>
  </si>
  <si>
    <t>JUAN</t>
  </si>
  <si>
    <t>BOCANEGRA</t>
  </si>
  <si>
    <t>DE LA CRUZ</t>
  </si>
  <si>
    <t>RUBIO</t>
  </si>
  <si>
    <t>OFICIAL DE MANTENIMIENTO</t>
  </si>
  <si>
    <t>JOSE ALFONSO</t>
  </si>
  <si>
    <t>PROFESOR TITULAR C 3X4 TIEMPO</t>
  </si>
  <si>
    <t>ANTONIO</t>
  </si>
  <si>
    <t>IX</t>
  </si>
  <si>
    <t>CHUC</t>
  </si>
  <si>
    <t>SERGIO MANUEL</t>
  </si>
  <si>
    <t>PROFESOR CECYT 4</t>
  </si>
  <si>
    <t>ALBA MARLENE</t>
  </si>
  <si>
    <t>PAREDES</t>
  </si>
  <si>
    <t>TUYU</t>
  </si>
  <si>
    <t>DAVID ANTONIO</t>
  </si>
  <si>
    <t>CORTES</t>
  </si>
  <si>
    <t>PROFESOR TITULAR B 3X4 TIEMPO</t>
  </si>
  <si>
    <t>WILFRIDO DAVID</t>
  </si>
  <si>
    <t>CASTILLO</t>
  </si>
  <si>
    <t>LUGO</t>
  </si>
  <si>
    <t>MONZERRAT GUADALUPE</t>
  </si>
  <si>
    <t>PEÑA</t>
  </si>
  <si>
    <t>RAFAEL ALFONSO</t>
  </si>
  <si>
    <t>PARRAO</t>
  </si>
  <si>
    <t>MANUEL JESUS</t>
  </si>
  <si>
    <t>BARRIENTOS</t>
  </si>
  <si>
    <t>PROFESOR TITULAR B 1X2 TIEMPO</t>
  </si>
  <si>
    <t>EDITH</t>
  </si>
  <si>
    <t>OLAN</t>
  </si>
  <si>
    <t>MURILLO</t>
  </si>
  <si>
    <t>OSIO</t>
  </si>
  <si>
    <t>PROFESOR TITULAR A 3X4 TIEMPO</t>
  </si>
  <si>
    <t>MIGUEL ANGEL</t>
  </si>
  <si>
    <t>CULEBRO</t>
  </si>
  <si>
    <t>INURRETA</t>
  </si>
  <si>
    <t>ERIKA DEL PILAR</t>
  </si>
  <si>
    <t>VIVAS</t>
  </si>
  <si>
    <t>ESCALANTE</t>
  </si>
  <si>
    <t>PROFESOR CECYT 1</t>
  </si>
  <si>
    <t>JORGE OSWALDO</t>
  </si>
  <si>
    <t>CEN</t>
  </si>
  <si>
    <t>PROFESOR ASOCIADO C 3X4 TIEMPO</t>
  </si>
  <si>
    <t>SERGIO HUMBERTO</t>
  </si>
  <si>
    <t>TUN</t>
  </si>
  <si>
    <t>SALAZAR</t>
  </si>
  <si>
    <t>DANIEL</t>
  </si>
  <si>
    <t>VILLALOBOS</t>
  </si>
  <si>
    <t>GALLEGOS</t>
  </si>
  <si>
    <t>YOLANDA ANGELICA</t>
  </si>
  <si>
    <t>SILVINA</t>
  </si>
  <si>
    <t>VILLEGAS</t>
  </si>
  <si>
    <t>AVALOS</t>
  </si>
  <si>
    <t>SILVIA EDUVIGES</t>
  </si>
  <si>
    <t>ELISA DEL CARMEN</t>
  </si>
  <si>
    <t>ZAPATA</t>
  </si>
  <si>
    <t>ANA YANELY</t>
  </si>
  <si>
    <t>LOURDES NATALIA</t>
  </si>
  <si>
    <t>YAH</t>
  </si>
  <si>
    <t>JUAN JAVIER</t>
  </si>
  <si>
    <t>DURAN</t>
  </si>
  <si>
    <t>RUTH ALEJANDRA</t>
  </si>
  <si>
    <t>PLANTEL MIGUEL HIDALGO</t>
  </si>
  <si>
    <t>LEYDI DE LOS ANGELES</t>
  </si>
  <si>
    <t>PEDRERO</t>
  </si>
  <si>
    <t>JULIO ENRIQUE</t>
  </si>
  <si>
    <t>MARTHA LETICIA</t>
  </si>
  <si>
    <t>REYMUNDO JOSE</t>
  </si>
  <si>
    <t>CONTRERAS</t>
  </si>
  <si>
    <t>YESENIA GUADALUPE</t>
  </si>
  <si>
    <t>CHE</t>
  </si>
  <si>
    <t>CONCHA</t>
  </si>
  <si>
    <t>CLARETTE</t>
  </si>
  <si>
    <t>VALLE</t>
  </si>
  <si>
    <t>APOLINAR</t>
  </si>
  <si>
    <t>SALOME</t>
  </si>
  <si>
    <t>JOSEFITA MARTINA</t>
  </si>
  <si>
    <t>DOMINGUEZ</t>
  </si>
  <si>
    <t>HUICAB</t>
  </si>
  <si>
    <t>DEYSI ESMERALDA</t>
  </si>
  <si>
    <t>NORI DEL CARMEN</t>
  </si>
  <si>
    <t>DELIA DE LA CRUZ</t>
  </si>
  <si>
    <t>EDDA MARLENE</t>
  </si>
  <si>
    <t>UUH</t>
  </si>
  <si>
    <t>XOOL</t>
  </si>
  <si>
    <t>PROFESOR ASOCIADO C 1X2 TIEMPO</t>
  </si>
  <si>
    <t>JORGE ALBERTO</t>
  </si>
  <si>
    <t>GOBEA</t>
  </si>
  <si>
    <t>MIKXUMORY DEL JESUS</t>
  </si>
  <si>
    <t>CUC</t>
  </si>
  <si>
    <t>TRABAJADOR SOCIAL</t>
  </si>
  <si>
    <t>PATRICIA GUADALUPE</t>
  </si>
  <si>
    <t>CUY</t>
  </si>
  <si>
    <t>TOMAS JESUS</t>
  </si>
  <si>
    <t>ORTEGA</t>
  </si>
  <si>
    <t>OSWALDO</t>
  </si>
  <si>
    <t>CENTENO</t>
  </si>
  <si>
    <t>FILOMENA</t>
  </si>
  <si>
    <t>VELUETA</t>
  </si>
  <si>
    <t>RAMIRO</t>
  </si>
  <si>
    <t>AGUILAR</t>
  </si>
  <si>
    <t>LUNA</t>
  </si>
  <si>
    <t>JACINTO AMARANTES</t>
  </si>
  <si>
    <t>JOSE LEONCIO</t>
  </si>
  <si>
    <t>CASERES</t>
  </si>
  <si>
    <t>ALEJANDRO VOYTEK</t>
  </si>
  <si>
    <t>SOTO</t>
  </si>
  <si>
    <t>BIBLIOTECARIO</t>
  </si>
  <si>
    <t>ABELARDO</t>
  </si>
  <si>
    <t>SANTOS</t>
  </si>
  <si>
    <t>ROMAN</t>
  </si>
  <si>
    <t>MENDOZA</t>
  </si>
  <si>
    <t>ZAVALA</t>
  </si>
  <si>
    <t>JULIO CESAR</t>
  </si>
  <si>
    <t>BAÑOS</t>
  </si>
  <si>
    <t>ERIKA MABEL</t>
  </si>
  <si>
    <t>LIZARRAGA</t>
  </si>
  <si>
    <t>ALBERTO ENRIQUE</t>
  </si>
  <si>
    <t>HUMBERTO</t>
  </si>
  <si>
    <t>JOSE GUADALUPE</t>
  </si>
  <si>
    <t>VILLARINO</t>
  </si>
  <si>
    <t>AMADA</t>
  </si>
  <si>
    <t>MENDEZ</t>
  </si>
  <si>
    <t>GRICELDA</t>
  </si>
  <si>
    <t>VELAZQUEZ</t>
  </si>
  <si>
    <t>FELIX</t>
  </si>
  <si>
    <t>PROFESOR ASOCIADO B 1X2 TIEMPO</t>
  </si>
  <si>
    <t>JULIO ALONSO</t>
  </si>
  <si>
    <t>DELGADO</t>
  </si>
  <si>
    <t>MARIA GUADALUPE</t>
  </si>
  <si>
    <t>JOSUE</t>
  </si>
  <si>
    <t>GODINEZ</t>
  </si>
  <si>
    <t>CARRASCO</t>
  </si>
  <si>
    <t>PABLO</t>
  </si>
  <si>
    <t>ESPINOSA</t>
  </si>
  <si>
    <t>RUBEN ALEJANDRO</t>
  </si>
  <si>
    <t>CAUICH</t>
  </si>
  <si>
    <t>JORGE CARLOS</t>
  </si>
  <si>
    <t>CARMITA GUADALUPE</t>
  </si>
  <si>
    <t>CARDOZO</t>
  </si>
  <si>
    <t>MARDONIO</t>
  </si>
  <si>
    <t>VICTORIA</t>
  </si>
  <si>
    <t>BAYONA</t>
  </si>
  <si>
    <t>ALVARADO</t>
  </si>
  <si>
    <t>ANA ISABEL</t>
  </si>
  <si>
    <t>CHAVEZ</t>
  </si>
  <si>
    <t>JOSE LUIS</t>
  </si>
  <si>
    <t>MAGAÑA</t>
  </si>
  <si>
    <t>MARIA ALEJANDRA</t>
  </si>
  <si>
    <t>FIUMARA</t>
  </si>
  <si>
    <t>DIANA MANUELA</t>
  </si>
  <si>
    <t>PRIEGO</t>
  </si>
  <si>
    <t>MOISES SANTIAGO</t>
  </si>
  <si>
    <t>GUADALUPE CONCEPCION</t>
  </si>
  <si>
    <t>ROGER RAFAEL</t>
  </si>
  <si>
    <t>TZEC</t>
  </si>
  <si>
    <t>ENFERMERA</t>
  </si>
  <si>
    <t>NELSON IVAN</t>
  </si>
  <si>
    <t>JORGE ENRIQUE</t>
  </si>
  <si>
    <t>PROFESOR ASOCIADO B 3X4 TIEMPO</t>
  </si>
  <si>
    <t>BERNY</t>
  </si>
  <si>
    <t>CAMBRANIS</t>
  </si>
  <si>
    <t>ALFARO</t>
  </si>
  <si>
    <t>MARIA LUZ</t>
  </si>
  <si>
    <t>QUEZADA</t>
  </si>
  <si>
    <t>HERRERA</t>
  </si>
  <si>
    <t>ANA CECILIA</t>
  </si>
  <si>
    <t>SANDOVAL</t>
  </si>
  <si>
    <t>LEANDRO JARDIEL</t>
  </si>
  <si>
    <t>CANCHE</t>
  </si>
  <si>
    <t>ROXANA YAMILE</t>
  </si>
  <si>
    <t>AVILEZ</t>
  </si>
  <si>
    <t>JOSEFINA DEL CARMEN</t>
  </si>
  <si>
    <t>MENDICUTI</t>
  </si>
  <si>
    <t>VERONICA</t>
  </si>
  <si>
    <t>FRIAS</t>
  </si>
  <si>
    <t>DE DIOS</t>
  </si>
  <si>
    <t>CARLOS DANIEL</t>
  </si>
  <si>
    <t>CANDILA</t>
  </si>
  <si>
    <t>CARLOS</t>
  </si>
  <si>
    <t>KANTER</t>
  </si>
  <si>
    <t>SANSORES</t>
  </si>
  <si>
    <t>LUIS DEMETRIO</t>
  </si>
  <si>
    <t>ICTE</t>
  </si>
  <si>
    <t>SIMA</t>
  </si>
  <si>
    <t>EDGAR MARTIN</t>
  </si>
  <si>
    <t>GABRIEL FRANCISCO</t>
  </si>
  <si>
    <t>CAHUICH</t>
  </si>
  <si>
    <t>KARLA SELENE</t>
  </si>
  <si>
    <t>APARICIO</t>
  </si>
  <si>
    <t>MERCEDES</t>
  </si>
  <si>
    <t>CANTO</t>
  </si>
  <si>
    <t>ESPAÑA</t>
  </si>
  <si>
    <t>PROFESOR CECYT 2</t>
  </si>
  <si>
    <t>JOSE JULIO</t>
  </si>
  <si>
    <t>FERNANDO</t>
  </si>
  <si>
    <t>MARIN</t>
  </si>
  <si>
    <t>BARRIOS</t>
  </si>
  <si>
    <t>CRISTINA</t>
  </si>
  <si>
    <t>VERA</t>
  </si>
  <si>
    <t>JUAN CARLOS</t>
  </si>
  <si>
    <t>LAUREANO</t>
  </si>
  <si>
    <t>CASTILLEJOS</t>
  </si>
  <si>
    <t>XICOTENCALT</t>
  </si>
  <si>
    <t>PALOMINO</t>
  </si>
  <si>
    <t>LEYDI YOLANDA</t>
  </si>
  <si>
    <t>INFANTE</t>
  </si>
  <si>
    <t>YE</t>
  </si>
  <si>
    <t>PROFESOR TITULAR A 1X2 TIEMPO</t>
  </si>
  <si>
    <t>BORGES</t>
  </si>
  <si>
    <t>CHIN</t>
  </si>
  <si>
    <t>HERMES</t>
  </si>
  <si>
    <t>CHENG</t>
  </si>
  <si>
    <t>NOVELO</t>
  </si>
  <si>
    <t>YOHANA</t>
  </si>
  <si>
    <t>DANIEL JESUS</t>
  </si>
  <si>
    <t>PEDRAZA</t>
  </si>
  <si>
    <t>YAMILI JUDIT</t>
  </si>
  <si>
    <t>SARABIA</t>
  </si>
  <si>
    <t>JOSE ROMAN</t>
  </si>
  <si>
    <t>ANGELICA</t>
  </si>
  <si>
    <t>SALVADOR</t>
  </si>
  <si>
    <t>GABRIEL ENRIQUE</t>
  </si>
  <si>
    <t>PERALTA</t>
  </si>
  <si>
    <t>HORTA</t>
  </si>
  <si>
    <t>GABRIELA GUADALUPE</t>
  </si>
  <si>
    <t>TZEL</t>
  </si>
  <si>
    <t>ENA JULIETTE</t>
  </si>
  <si>
    <t>Y RE</t>
  </si>
  <si>
    <t>WILLIAM ALEJANDRO</t>
  </si>
  <si>
    <t>MISS</t>
  </si>
  <si>
    <t>LORENZO</t>
  </si>
  <si>
    <t>TIBURCIO RUBEN</t>
  </si>
  <si>
    <t>QUIÑONES</t>
  </si>
  <si>
    <t>NOHEMI VERONICA</t>
  </si>
  <si>
    <t>OMAR ORLANDO</t>
  </si>
  <si>
    <t>FRAZ</t>
  </si>
  <si>
    <t>CESAR ANTONIO</t>
  </si>
  <si>
    <t>NARVAEZ</t>
  </si>
  <si>
    <t>SAMUEL</t>
  </si>
  <si>
    <t>WILLIAM ORLANDO</t>
  </si>
  <si>
    <t>QUEH</t>
  </si>
  <si>
    <t>ANA LILIA</t>
  </si>
  <si>
    <t>BEBERAJE</t>
  </si>
  <si>
    <t>SANCHEZ</t>
  </si>
  <si>
    <t>RICARDO MANUEL</t>
  </si>
  <si>
    <t>FANNY DEL SOCORRO</t>
  </si>
  <si>
    <t>UICAB</t>
  </si>
  <si>
    <t>COLLI</t>
  </si>
  <si>
    <t>GUADALUPE DEL CARMEN</t>
  </si>
  <si>
    <t>CARLOS MARIO</t>
  </si>
  <si>
    <t>MONICA ESMERALDA</t>
  </si>
  <si>
    <t>VALDEZ</t>
  </si>
  <si>
    <t>CIANY CANDELARIA</t>
  </si>
  <si>
    <t>ORDOÑEZ</t>
  </si>
  <si>
    <t>MARIELA BEATRIZ</t>
  </si>
  <si>
    <t>FLOR ANGELI</t>
  </si>
  <si>
    <t>GRAUBEN DENISSE</t>
  </si>
  <si>
    <t>JAZMIN ESMERALDA</t>
  </si>
  <si>
    <t>OSCAR MARTIN</t>
  </si>
  <si>
    <t>CAMPOS</t>
  </si>
  <si>
    <t>GOMEZ DE SILVA</t>
  </si>
  <si>
    <t>CECILIA CONCEPCION</t>
  </si>
  <si>
    <t>COB</t>
  </si>
  <si>
    <t>CLAUDIO FERNANDO</t>
  </si>
  <si>
    <t>CACH</t>
  </si>
  <si>
    <t>MANUEL OSCAR</t>
  </si>
  <si>
    <t>JOSE TEODORO</t>
  </si>
  <si>
    <t>KUK</t>
  </si>
  <si>
    <t>MARCELINO</t>
  </si>
  <si>
    <t>ALBERTO</t>
  </si>
  <si>
    <t>JUAN PABLO</t>
  </si>
  <si>
    <t>FRANCISCO JAVIER</t>
  </si>
  <si>
    <t>EDGAR DEL CARMEN</t>
  </si>
  <si>
    <t>ALMEYDA</t>
  </si>
  <si>
    <t>SONDA</t>
  </si>
  <si>
    <t>PROFESOR TITULAR C 1X2 TIEMPO</t>
  </si>
  <si>
    <t>MARIA ELENA</t>
  </si>
  <si>
    <t>UREÑA</t>
  </si>
  <si>
    <t>ADOLFO ALBERTO</t>
  </si>
  <si>
    <t>ROSARIO DEL SOCORRO</t>
  </si>
  <si>
    <t>JONATAN</t>
  </si>
  <si>
    <t>LILIANA</t>
  </si>
  <si>
    <t>OROZCO</t>
  </si>
  <si>
    <t>MANUELITA JAQUELINE</t>
  </si>
  <si>
    <t>RAFAEL HUMBERTO</t>
  </si>
  <si>
    <t>HUGO ANSELMO</t>
  </si>
  <si>
    <t>CARDEÑA</t>
  </si>
  <si>
    <t>MANRIQUE</t>
  </si>
  <si>
    <t>MARIA JOSE</t>
  </si>
  <si>
    <t>ESPADAS</t>
  </si>
  <si>
    <t>LUIS MANUEL</t>
  </si>
  <si>
    <t>BUGARIN</t>
  </si>
  <si>
    <t>DIRECTOR DE PLANTEL C</t>
  </si>
  <si>
    <t>FREDDY ADRIAN</t>
  </si>
  <si>
    <t>TOLOSA</t>
  </si>
  <si>
    <t>YAZMIN ALEJANDRA</t>
  </si>
  <si>
    <t>DIANA CARMINA</t>
  </si>
  <si>
    <t>ARENAS</t>
  </si>
  <si>
    <t>FRANCISCO JAVIER DE LA PAZ</t>
  </si>
  <si>
    <t>CIME</t>
  </si>
  <si>
    <t>MARCO IVAN</t>
  </si>
  <si>
    <t>BONILLA</t>
  </si>
  <si>
    <t>GISELLE SARAI</t>
  </si>
  <si>
    <t>OLIVARES</t>
  </si>
  <si>
    <t>JUANA ASUNCION</t>
  </si>
  <si>
    <t>GONGORA</t>
  </si>
  <si>
    <t>ONDINA ISELA</t>
  </si>
  <si>
    <t>CORNELIO</t>
  </si>
  <si>
    <t>CINDY ELIZABETH</t>
  </si>
  <si>
    <t>GRETTEL ALEJANDRA</t>
  </si>
  <si>
    <t>AVILES</t>
  </si>
  <si>
    <t>SAYAS</t>
  </si>
  <si>
    <t>RUVICEL</t>
  </si>
  <si>
    <t>MONTOY</t>
  </si>
  <si>
    <t>CARMEN DE LA CRUZ</t>
  </si>
  <si>
    <t>SEGOVIA</t>
  </si>
  <si>
    <t>ROSA ARGELIA</t>
  </si>
  <si>
    <t>AKE</t>
  </si>
  <si>
    <t>SHEYLA GUADALUPE</t>
  </si>
  <si>
    <t>GASPAR</t>
  </si>
  <si>
    <t>MANUEL EDILBERTO</t>
  </si>
  <si>
    <t>MARTHA PATRICIA</t>
  </si>
  <si>
    <t>ALCANTAR</t>
  </si>
  <si>
    <t>SANDRA LUZ</t>
  </si>
  <si>
    <t>MONTORES</t>
  </si>
  <si>
    <t>NINFA DEL CARMEN</t>
  </si>
  <si>
    <t>PORTER</t>
  </si>
  <si>
    <t>EK</t>
  </si>
  <si>
    <t>HECTURVIDE</t>
  </si>
  <si>
    <t>ARMANDO</t>
  </si>
  <si>
    <t>AGUIRRE</t>
  </si>
  <si>
    <t>KARLA VIVIANA</t>
  </si>
  <si>
    <t>SHEYLA IVETTE</t>
  </si>
  <si>
    <t>VELA</t>
  </si>
  <si>
    <t>VILLACIS</t>
  </si>
  <si>
    <t>ALDO JOEL</t>
  </si>
  <si>
    <t>MOGOLLON</t>
  </si>
  <si>
    <t>SELENE DEL JESUS</t>
  </si>
  <si>
    <t>JUAN MANUEL</t>
  </si>
  <si>
    <t>LUIS ALBERTO</t>
  </si>
  <si>
    <t>ARMENDARIZ</t>
  </si>
  <si>
    <t>BELTRAN</t>
  </si>
  <si>
    <t>ROMAN FRANCISCO</t>
  </si>
  <si>
    <t>MARCOS</t>
  </si>
  <si>
    <t>GRACIELA</t>
  </si>
  <si>
    <t>VIDAL</t>
  </si>
  <si>
    <t>ALINA ROXANA</t>
  </si>
  <si>
    <t>ELIEL ERNESTO</t>
  </si>
  <si>
    <t>ROLANDO</t>
  </si>
  <si>
    <t>SALGUERO</t>
  </si>
  <si>
    <t>JOSE</t>
  </si>
  <si>
    <t>SEBASTIAN</t>
  </si>
  <si>
    <t>RIVERO</t>
  </si>
  <si>
    <t>CERDA</t>
  </si>
  <si>
    <t>JORGE GABRIEL</t>
  </si>
  <si>
    <t>MARTHA ELIZABETH</t>
  </si>
  <si>
    <t>DARWIN FRANCISCO</t>
  </si>
  <si>
    <t>PIÑA</t>
  </si>
  <si>
    <t>ERWIN BERNABET</t>
  </si>
  <si>
    <t>IRENE MARGARITA</t>
  </si>
  <si>
    <t>ABRAHAM JAVIER</t>
  </si>
  <si>
    <t>CABRAL</t>
  </si>
  <si>
    <t>LUIS ENRIQUE</t>
  </si>
  <si>
    <t>PANTI</t>
  </si>
  <si>
    <t>COHUO</t>
  </si>
  <si>
    <t>SERGIO PORFIRIO</t>
  </si>
  <si>
    <t>EUYOA</t>
  </si>
  <si>
    <t>CLAUDIO</t>
  </si>
  <si>
    <t>SUAREZ</t>
  </si>
  <si>
    <t>MANUELA DEL JESUS</t>
  </si>
  <si>
    <t>VALLEJOS</t>
  </si>
  <si>
    <t>ARACELY CONCEPCION</t>
  </si>
  <si>
    <t>JORGE HUMBERTO</t>
  </si>
  <si>
    <t>BASTO</t>
  </si>
  <si>
    <t>CLAUDIA DEL CARMEN</t>
  </si>
  <si>
    <t>TUT</t>
  </si>
  <si>
    <t>NOCEDA</t>
  </si>
  <si>
    <t>BLANCA DEL ROCIO</t>
  </si>
  <si>
    <t>SANTIAGO RAMON</t>
  </si>
  <si>
    <t>GRANIEL</t>
  </si>
  <si>
    <t>CANDELARIO</t>
  </si>
  <si>
    <t>MORALES</t>
  </si>
  <si>
    <t>SORAYA DEL CARMEN</t>
  </si>
  <si>
    <t>SANTIAGO</t>
  </si>
  <si>
    <t>MIRTHA FABIOLA</t>
  </si>
  <si>
    <t>DAMIAN</t>
  </si>
  <si>
    <t>MARCO ANTONIO</t>
  </si>
  <si>
    <t>TAMAY</t>
  </si>
  <si>
    <t>SELENE DEL CARMEN</t>
  </si>
  <si>
    <t>GERARDO DEL JESUS</t>
  </si>
  <si>
    <t>ROBERTO RIVELINO</t>
  </si>
  <si>
    <t>VARGAS</t>
  </si>
  <si>
    <t>DIANA GABRIELA</t>
  </si>
  <si>
    <t>ROMERO</t>
  </si>
  <si>
    <t>JOSE IGNACIO</t>
  </si>
  <si>
    <t>SERGIO</t>
  </si>
  <si>
    <t>PUC</t>
  </si>
  <si>
    <t>LAURA ISABEL</t>
  </si>
  <si>
    <t>VENTURA</t>
  </si>
  <si>
    <t>YANNI DEL CARMEN</t>
  </si>
  <si>
    <t>HELBERT ANDREI</t>
  </si>
  <si>
    <t>ESTEFANIA</t>
  </si>
  <si>
    <t>AMENDOLA</t>
  </si>
  <si>
    <t>MASSIEL DEL PILAR</t>
  </si>
  <si>
    <t>ISAAC ALBERTO</t>
  </si>
  <si>
    <t>HUGO FERNANDO</t>
  </si>
  <si>
    <t>ZUBIETA</t>
  </si>
  <si>
    <t>LIZAMA</t>
  </si>
  <si>
    <t>TERESA GUADALUPE</t>
  </si>
  <si>
    <t>LINDA JANET</t>
  </si>
  <si>
    <t>VERONICA DEL CARMEN</t>
  </si>
  <si>
    <t>OBED AMINADAB</t>
  </si>
  <si>
    <t>REYNA</t>
  </si>
  <si>
    <t>MATILDE</t>
  </si>
  <si>
    <t>ROSALES</t>
  </si>
  <si>
    <t>EDUARDO</t>
  </si>
  <si>
    <t>JOSE ARTURO</t>
  </si>
  <si>
    <t>TUZ</t>
  </si>
  <si>
    <t>CAUDILLO</t>
  </si>
  <si>
    <t>SHIRLEY EUNICE</t>
  </si>
  <si>
    <t>LLANES</t>
  </si>
  <si>
    <t>RICARDO ROMAN</t>
  </si>
  <si>
    <t>JORGE FELIX</t>
  </si>
  <si>
    <t>COLON</t>
  </si>
  <si>
    <t>SAUL IVAN</t>
  </si>
  <si>
    <t>VICTOR</t>
  </si>
  <si>
    <t>HAYDAR</t>
  </si>
  <si>
    <t>GILBERTO DEL JESUS</t>
  </si>
  <si>
    <t>SUBDIRECTOR DE PLANTEL C</t>
  </si>
  <si>
    <t>MIRNA RAQUEL</t>
  </si>
  <si>
    <t>WILBERTH DE LOS ANGELES</t>
  </si>
  <si>
    <t>LIBERTAD</t>
  </si>
  <si>
    <t>ABREU</t>
  </si>
  <si>
    <t>JOSE LUIS ARMANDO</t>
  </si>
  <si>
    <t>INGENIERO EN SISTEMAS</t>
  </si>
  <si>
    <t>FELIPE ALONSO</t>
  </si>
  <si>
    <t>BALCHE</t>
  </si>
  <si>
    <t>LILIANA ELINA</t>
  </si>
  <si>
    <t>ANGULO</t>
  </si>
  <si>
    <t>ABISUE</t>
  </si>
  <si>
    <t>FERNANDO DEL JESUS</t>
  </si>
  <si>
    <t>URIBE</t>
  </si>
  <si>
    <t>MAGDIEL ALEJANDRA</t>
  </si>
  <si>
    <t>BOLIVAR</t>
  </si>
  <si>
    <t>VICTOR MANUEL</t>
  </si>
  <si>
    <t>CLAUDIO ENEAS</t>
  </si>
  <si>
    <t>FELIPE DE JESUS</t>
  </si>
  <si>
    <t>ALVA NIDIA</t>
  </si>
  <si>
    <t>MIGUEL ALBERTO</t>
  </si>
  <si>
    <t>CAPULLO DEL JESUS</t>
  </si>
  <si>
    <t>CETINA</t>
  </si>
  <si>
    <t>WILBERT JAVIER</t>
  </si>
  <si>
    <t>MARIO ALFONSO</t>
  </si>
  <si>
    <t>PUCH</t>
  </si>
  <si>
    <t>CEH</t>
  </si>
  <si>
    <t>CARLOS MIGUEL</t>
  </si>
  <si>
    <t>SULU</t>
  </si>
  <si>
    <t>JUAN ANTONIO</t>
  </si>
  <si>
    <t>ESTRADA</t>
  </si>
  <si>
    <t>JOSUE MANUEL</t>
  </si>
  <si>
    <t>SANTIAGO DANIEL</t>
  </si>
  <si>
    <t>MARIA DEL CARMEN</t>
  </si>
  <si>
    <t>CITLALI</t>
  </si>
  <si>
    <t>JUAN GABRIEL</t>
  </si>
  <si>
    <t>CENTURION</t>
  </si>
  <si>
    <t>REBECA LUCELY</t>
  </si>
  <si>
    <t>OSCAR FEDERICO</t>
  </si>
  <si>
    <t>NAH</t>
  </si>
  <si>
    <t>CACERES</t>
  </si>
  <si>
    <t>JORGE DEL CARMEN</t>
  </si>
  <si>
    <t>CRUZ GAMALIEL</t>
  </si>
  <si>
    <t>FRANCISCO DE LA LUZ</t>
  </si>
  <si>
    <t>VILLASEÑOR</t>
  </si>
  <si>
    <t>MONTALVO</t>
  </si>
  <si>
    <t>MARCELO ABELARDO</t>
  </si>
  <si>
    <t>MELVIN ABRAHAM</t>
  </si>
  <si>
    <t>LEONEL FABIAN</t>
  </si>
  <si>
    <t>NANCY</t>
  </si>
  <si>
    <t>BURGOA</t>
  </si>
  <si>
    <t>ANGEL RODRIGO</t>
  </si>
  <si>
    <t>ELIA MARIA</t>
  </si>
  <si>
    <t>BOLDO</t>
  </si>
  <si>
    <t>MARTHA</t>
  </si>
  <si>
    <t>VALENCIA</t>
  </si>
  <si>
    <t>SOFIA GUADALUPE</t>
  </si>
  <si>
    <t>CORDERO</t>
  </si>
  <si>
    <t>SAGRARIO MARIBEL</t>
  </si>
  <si>
    <t>ABA</t>
  </si>
  <si>
    <t>ROGER ERMILO</t>
  </si>
  <si>
    <t>ALEJANDRO OLIMPO</t>
  </si>
  <si>
    <t>JOSE JULIAN</t>
  </si>
  <si>
    <t>GALERA</t>
  </si>
  <si>
    <t>ABDIEL RICARDO</t>
  </si>
  <si>
    <t>TERESA DE JESUS</t>
  </si>
  <si>
    <t>HILDA</t>
  </si>
  <si>
    <t>ABRAHAM ABEL</t>
  </si>
  <si>
    <t>ASCENCIO</t>
  </si>
  <si>
    <t>NINROD ISACHAR</t>
  </si>
  <si>
    <t>YENNY JAZMIN</t>
  </si>
  <si>
    <t>VANIA ITZEL</t>
  </si>
  <si>
    <t>MARIÑO</t>
  </si>
  <si>
    <t>SERGIO HERMILO</t>
  </si>
  <si>
    <t>JORGE RENE</t>
  </si>
  <si>
    <t>ARGUELLES</t>
  </si>
  <si>
    <t>VERONICA MONZERRAT</t>
  </si>
  <si>
    <t>MATU</t>
  </si>
  <si>
    <t>ELSA ADRIANA</t>
  </si>
  <si>
    <t>SILVIA ESTELA</t>
  </si>
  <si>
    <t>LETICIA KARINA</t>
  </si>
  <si>
    <t>FAJARDO</t>
  </si>
  <si>
    <t>CARINA</t>
  </si>
  <si>
    <t>FRANCISCO DE JESUS</t>
  </si>
  <si>
    <t>MAYOR</t>
  </si>
  <si>
    <t>JIOVANA ANJIMI</t>
  </si>
  <si>
    <t>TOACHE</t>
  </si>
  <si>
    <t>PEDRO ROBERTO</t>
  </si>
  <si>
    <t>QUEJ</t>
  </si>
  <si>
    <t>VANESSA DEL CARMEN</t>
  </si>
  <si>
    <t>FUENTES</t>
  </si>
  <si>
    <t>ESMERALDA</t>
  </si>
  <si>
    <t>RAYMUNDO</t>
  </si>
  <si>
    <t>MAYRA</t>
  </si>
  <si>
    <t>CORZO</t>
  </si>
  <si>
    <t>LILIANA DEL JESUS</t>
  </si>
  <si>
    <t>LEZAMA</t>
  </si>
  <si>
    <t>JESUS</t>
  </si>
  <si>
    <t>OCAMPO</t>
  </si>
  <si>
    <t>GABRIELA ABIGAIL</t>
  </si>
  <si>
    <t>TURRIZA</t>
  </si>
  <si>
    <t>SANDRA DE JESUS</t>
  </si>
  <si>
    <t>MARIANA SILVIA</t>
  </si>
  <si>
    <t>ALPUCHE</t>
  </si>
  <si>
    <t>FREDDY OSWALDO</t>
  </si>
  <si>
    <t>OLGA ARACELY</t>
  </si>
  <si>
    <t>MAGNOLIA CORAL</t>
  </si>
  <si>
    <t>OREZA</t>
  </si>
  <si>
    <t>SANZ</t>
  </si>
  <si>
    <t>SHIRLEY DENIF</t>
  </si>
  <si>
    <t>JAZMIN MARIA</t>
  </si>
  <si>
    <t>LILIANA GRACIELA</t>
  </si>
  <si>
    <t>PIMIENTA</t>
  </si>
  <si>
    <t>SILVESTRE</t>
  </si>
  <si>
    <t>JURADO</t>
  </si>
  <si>
    <t>DULCE MARIA</t>
  </si>
  <si>
    <t>YAMILE SUHAIL</t>
  </si>
  <si>
    <t>CANO</t>
  </si>
  <si>
    <t>ALEIDA DEL SOCORRO</t>
  </si>
  <si>
    <t>UCAN</t>
  </si>
  <si>
    <t>LAURA VANESA</t>
  </si>
  <si>
    <t>CASARES</t>
  </si>
  <si>
    <t>GABRIEL</t>
  </si>
  <si>
    <t>ALTAMIRANO</t>
  </si>
  <si>
    <t>SERGIO ALBERTO</t>
  </si>
  <si>
    <t>IVONNE ANGELICA</t>
  </si>
  <si>
    <t>MALDONADO</t>
  </si>
  <si>
    <t>AZCORRA</t>
  </si>
  <si>
    <t>PABLO OMAR</t>
  </si>
  <si>
    <t>OMAR ARSENIO</t>
  </si>
  <si>
    <t>DINARTE</t>
  </si>
  <si>
    <t>ARIADNA ANNECY DEL SOCORRO</t>
  </si>
  <si>
    <t>CEBALLOS</t>
  </si>
  <si>
    <t>MEZA</t>
  </si>
  <si>
    <t>CARLOS EDUARDO</t>
  </si>
  <si>
    <t>Pesos</t>
  </si>
  <si>
    <t>Direccion Administrativa</t>
  </si>
  <si>
    <t>No se registró ninguna informacion debido a que no percibió Percepciones adicionales en dinero,  especie, Ingresos, Sistemas de compensacion, Gratificaciones,Comisiones, Dietas, Bonos, Estimulos, Apoyos  Economicos, Prestaciones Economicas, Prestaciones en Especie</t>
  </si>
  <si>
    <t>No se registró ninguna informacion debido a que no percibió   Prestaciones Adicionales en especie, Ingresos, Sistemas de compensacion, Gratificaciones,  Comisiones, Dietas, Bonos, Apoyos  Economicos, Prestaciones Economicas, Prestaciones en Especie</t>
  </si>
  <si>
    <t>No se registró ninguna informacion debido a que no percibió Percepciones adicionales en dinero,  especie, Ingresos, Sistemas de compensacion, Gratificaciones, Comisiones, Dietas, Bonos, Estimulos, Apoyos  Economicos, Prestaciones Economicas, Prestaciones en Especie</t>
  </si>
  <si>
    <t>No se registró ninguna informacion debido a que no percibió Percepciones adicionales en especie, Ingresos, Sistemas de compensacion, Gratificaciones, Comisiones, Dietas, Bonos, Estimulos, Apoyos  Economicos, Prestaciones  en Especie</t>
  </si>
  <si>
    <t>No se registró ninguna informacion debido a que no percibió Percepciones adicionales en dinero,  especie, Ingresos, Sistemas de compensacion, Gratificaciones, Comisiones, Dietas, Bonos, Estimulos, Apoyos  Economicos, Prestaciones en Especie</t>
  </si>
  <si>
    <t>No se registró ninguna informacion debido a que no percibió Percepciones adicionales en dinero,  especie, Ingresos, Sistemas de compensacion, Gratificaciones,  Comisiones, Dietas, Bonos, Estimulos, Prestaciones Economicas, Prestaciones en Especie</t>
  </si>
  <si>
    <t>No se registró ninguna informacion debido a que no percibió Percepciones adicionales en dinero,  especie, Ingresos, Sistemas de compensacion, Gratificaciones,  Comisiones, Dietas, Bonos, Estimulos, Apoyos  Economicos, Prestaciones en Especie</t>
  </si>
  <si>
    <t>No se registró ninguna informacion debido a que no percibió Percepciones adicionales en dinero,  especie, Ingresos, Sistemas de compensacion, Gratificaciones, Comisiones, Dietas, Bonos, Estimulos, Prestaciones Economicas, Prestaciones en Especie</t>
  </si>
  <si>
    <t>No se registró ninguna informacion debido a que no percibió Percepciones adicionales en dinero,  especie, Ingresos, Gratificaciones, Comisiones, Dietas, Bonos, Estimulos, Apoyos  Economicos, Prestaciones en Especie</t>
  </si>
  <si>
    <t>No se registró ninguna informacion debido a que no percibió Percepciones adicionales enespecie, Ingresos, Sistemas de compensacion, Gratificaciones, Comisiones, Dietas, Bonos, Estimulos, Apoyos  Economicos, Prestaciones Economicas, Prestaciones en Especie</t>
  </si>
  <si>
    <t>No se registró ninguna informacion debido a que no percibió Percepciones adicionales enespecie, Ingresos, Sistemas de compensacion, Gratificaciones, Primas, Comisiones, Dietas, Bonos, Estimulos, Apoyos  Economicos, Prestaciones Economicas, Prestaciones en Especie</t>
  </si>
  <si>
    <t>No se registró ninguna informacion debido a que no percibió Percepciones adicionales en dinero,  especie, Ingresos, Sistemas de compensacion, Gratificaciones, Comisiones, Dietas, Bonos, Apoyos  Economicos, Prestaciones en Especie</t>
  </si>
  <si>
    <t>No se registró ninguna informacion debido a que no percibió Percepciones adicionales enespecie, Ingresos, Sistemas de compensacion, Gratificaciones Comisiones, Dietas, Bonos, Apoyos  Economicos, Prestaciones Economicas, Prestaciones en Especie</t>
  </si>
  <si>
    <t>No se registró ninguna informacion debido a que no percibió Percepciones adicionales enespecie, Ingresos, Gratificaciones, Comisiones, Dietas, Bonos, Apoyos  Economicos, Prestaciones Economicas, Prestaciones en Especie</t>
  </si>
  <si>
    <t>No se registró ninguna informacion debido a que no percibió Percepciones adicionales enespecie, Ingresos, Gratificaciones, Comisiones, Dietas, Bonos, Estimulos, , Prestaciones Economicas, Prestaciones en Especie</t>
  </si>
  <si>
    <t>No se registró ninguna informacion debido a que no percibió Percepciones adicionales enespecie, Ingresos, Sistemas de compensacion, Gratificaciones, Comisiones, Dietas, Bonos,  Prestaciones Economicas, Prestaciones en Especie</t>
  </si>
  <si>
    <t>No se registró ninguna informacion debido a que no percibió Percepciones adicionales en especie, Ingresos, Sistemas de compensacion, Gratificaciones, Primas, Comisiones, Dietas, Bonos, Estimulos, Apoyos  Economicos, Prestaciones Economicas, Prestaciones en Especie</t>
  </si>
  <si>
    <t>No se registró ninguna informacion debido a que no percibió Percepciones adicionales en especie, Ingresos, Sistemas de compensacion, Gratificaciones, Comisiones, Dietas, Bonos, Apoyos  Economicos, Prestaciones en Especie</t>
  </si>
  <si>
    <t>No se registró ninguna informacion debido a que no percibió Percepciones adicionales en especie, Ingresos, Sistemas de compensacion, Gratificaciones, Comisiones, Dietas, Bonos, Estimulos, Apoyos  Economicos, Prestaciones Economicas, Prestaciones en Especie</t>
  </si>
  <si>
    <t>No se registró ninguna informacion debido a que no percibió Percepciones adicionales en  especie, Ingresos, Sistemas de compensacion, Gratificaciones, Comisiones, Dietas, Bonos, Apoyos  Economicos, Prestaciones en Especie</t>
  </si>
  <si>
    <t>No se registró ninguna informacion debido a que no percibió Percepciones adicionales en  especie, Ingresos, Sistemas de compensacion, Gratificaciones, Comisiones, Dietas, Bonos, Estimulos, Apoyos  Economicos, Prestaciones Economicas, Prestaciones en Especie</t>
  </si>
  <si>
    <t>No se registró ninguna informacion debido a que no percibió Percepciones adicionales en  especie, Ingresos, Sistemas de compensacion, Gratificaciones Comisiones, Dietas, Bonos, Estimulos, Apoyos  Economicos, Prestaciones Economicas, Prestaciones en Especie</t>
  </si>
  <si>
    <t>No se registró ninguna informacion debido a que no percibió Percepciones adicionales  especie, Ingresos, Sistemas de compensacion, Gratificaciones, Comisiones, Dietas, Bonos, Estimulos, Apoyos  Economicos, Prestaciones Economicas, Prestaciones en Especie</t>
  </si>
  <si>
    <t>No se registró ninguna informacion debido a que no percibió Percepciones adicionales en dinero, en especie, Ingresos, Sistemas de compensacion, Gratificaciones, Comisiones, Dietas, Bonos, Estimulos, Apoyos  Economicos, Prestaciones Economicas, Prestaciones en Especie</t>
  </si>
  <si>
    <t>No se registró ninguna informacion debido a que no percibió Percepciones adicionales en dinero, en especie, Ingresos, Sistemas de compensacion, Gratificaciones, Comisiones, Dietas, Bonos, Apoyos  Economicos, Prestaciones en Especie</t>
  </si>
  <si>
    <t>No se registró ninguna informacion debido a que no percibió Percepciones adicionales en  especie, Ingresos, Sistemas de compensacion, Gratificaciones, Comisiones, Dietas, Bonos, Apoyos  Economicos, Prestaciones en Economicas, Prestaciones en Especie</t>
  </si>
  <si>
    <t>No se registró ninguna informacion debido a que no percibió Percepciones adicionales en  especie, Ingresos, Sistemas de compensacion, Gratificaciones, Comisiones, Dietas, Bonos, Apoyos  Economicos, Prestaciones Economicas, Prestaciones en Especie</t>
  </si>
  <si>
    <t>No se registró ninguna informacion debido a que no percibió Percepciones adicionales en  especie, Ingresos, Gratificaciones, Comisiones, Dietas, Bonos, Apoyos  Economicos, Prestaciones en Especie</t>
  </si>
  <si>
    <t>No se registró ninguna informacion debido a que no percibió Percepciones adicionales en  especie, Ingresos, Gratificaciones, Primas, Comisiones, Dietas, Bonos, Apoyos  Economicos, Prestaciones en Especie</t>
  </si>
  <si>
    <t>No se registró ninguna informacion debido a que no percibió Percepciones adicionales en  especie, Ingresos, Sistemas de compensacion, Gratificaciones,Comisiones, Dietas, Bonos, Apoyos  Economicos, Prestaciones en Economicas, Prestaciones en Especie</t>
  </si>
  <si>
    <t>No se registró ninguna informacion debido a que no percibió Percepciones adicionales en dinero,  especie, Ingresos, Sistemas de compensacion, Gratificaciones,Comisiones, Dietas, Bonos, Apoyos  Economicos, Prestaciones en Especie</t>
  </si>
  <si>
    <t>No se registró ninguna informacion debido a que no percibió Percepciones adicionales en  especie, Ingresos, Sistemas de compensacion, Gratificaciones,  Comisiones, Dietas, Bonos, Apoyos  Economicos, Prestaciones en Economicas, Prestaciones en Especie</t>
  </si>
  <si>
    <t>No se registró ninguna informacion debido a que no percibió Percepciones adicionales en  especie, Ingresos, Sistemas de compensacion, Gratificaciones,Comisiones, Dietas, Bonos, Apoyos  Economicos, Prestaciones en Especie</t>
  </si>
  <si>
    <t>No se registró ninguna informacion debido a que no percibió Percepciones adicionales en  especie, Ingresos, Sistemas de compensacion, Gratificaciones,  Comisiones, Dietas, Bonos, Apoyos  Economicos, Prestaciones en Especie</t>
  </si>
  <si>
    <t>No se registró ninguna informacion debido a que no percibió Percepciones adicionales en dinero, en  especie, Ingresos, Sistemas de compensacion, Gratificaciones, Comisiones, Dietas, Bonos, Apoyos  Economicos, Prestaciones en Especie</t>
  </si>
  <si>
    <t>No se registró ninguna informacion debido a que no percibió Percepciones adicionales en  especie, Ingresos, Gratificaciones, Comisiones, Dietas, Bonos, Apoyos  Economicos, Prestaciones en Economicas, Prestaciones en Especie</t>
  </si>
  <si>
    <t>No se registró ninguna informacion debido a que no percibió Percepciones adicionales en  especie, Ingresos, Sistemas de compensacion, Gratificaciones, Primas, Comisiones, Dietas, Bonos, Apoyos  Economicos, Prestaciones en Economicas, Prestaciones en Especie</t>
  </si>
  <si>
    <t>No se registró ninguna informacion debido a que no percibió Percepciones adicionales en  especie, Ingresos, Sistemas de compensacion, Gratificaciones, Primas, Comisiones, Dietas, Bonos, Apoyos  Economicos, Prestaciones Economicas, Prestaciones en Especie</t>
  </si>
  <si>
    <t>No se registró ninguna informacion debido a que no percibió Percepciones adicionales en  especie, Ingresos, Sistemas de compensacion, Gratificaciones, Primas, Comisiones, Dietas, Bonos, Apoyos  Economicos, Prestaciones en Especie</t>
  </si>
  <si>
    <t>No se registró ninguna informacion debido a que no percibió Percepciones adicionales en  especie, Ingresos, Gratificaciones, Primas, Comisiones, Dietas, Bonos, Apoyos  Economicos, Prestaciones en Economicas, Prestaciones en Especie</t>
  </si>
  <si>
    <t>No se registró ninguna informacion debido a que no percibió Percepciones adicionales en  dinero, especie, Ingresos, Gratificaciones, Primas, Comisiones, Dietas, Bonos, Apoyos  Economicos, Prestaciones en Especie</t>
  </si>
  <si>
    <t>No se registró ninguna informacion debido a que no percibió Percepciones adicionales en dinero,  especie, Ingresos, Sistemas de compensacion, Gratificaciones, Primas, Comisiones, Dietas, Bonos, Apoyos  Economicos, Prestaciones en Especie</t>
  </si>
  <si>
    <t>No se registró ninguna informacion debido a que no percibió Percepciones adicionales en  dinero,en especie, Ingresos, Sistemas de compensacion, Gratificaciones, Primas, Comisiones, Dietas, Bonos, Apoyos  Economicos, Prestaciones en Especie</t>
  </si>
  <si>
    <t>No se registró ninguna informacion debido a que no percibió Percepciones adicionales en  dinero, especie, Ingresos, Gratificaciones, Primas, Comisiones, Dietas, Bonos, Prestaciones economicas,  Prestaciones en Especie</t>
  </si>
  <si>
    <t>No se registró ninguna informacion debido a que no percibió Percepciones adicionales en dinero,  especie, Ingresos, Sistemas de compensacion, Gratificaciones, Primas, Comisiones, Dietas, Bonos, Prestaciones economicas, Prestaciones en Especie</t>
  </si>
  <si>
    <t>No se registró ninguna informacion debido a que no percibió Percepciones adicionales en  dinero, especie, Ingresos, Gratificaciones, Primas, Comisiones, Dietas, Bonos, Apoyos Economicos, Prestaciones economicas,  Prestaciones en Especie</t>
  </si>
  <si>
    <t>No se registró ninguna informacion debido a que no percibió Percepciones adicionales en especie, Ingresos, Gratificaciones, Primas, Comisiones, Dietas, Bonos, Prestaciones economicas,  Prestaciones en Especie</t>
  </si>
  <si>
    <t>No se registró ninguna informacion debido a que no percibió Percepciones adicionales en dinero,  especie, Ingresos, Sistemas de compensacion, Gratificaciones, Primas, Estimulos, Comisiones, Dietas, Bonos, Apoyos  Economicos, Prestaciones en Especie</t>
  </si>
  <si>
    <t>No se registró ninguna informacion debido a que no percibió Percepciones adicionales en especie, Ingresos, Sistemas de compensacion, Gratificaciones, Primas, Comisiones, Dietas, Bonos, Apoyos  Economicos, Prestaciones en Especie</t>
  </si>
  <si>
    <t>No se registró ninguna informacion debido a que no percibió Percepciones adicionales en dinero,  especie, Ingresos, Gratificaciones, Primas, Estimulos, Comisiones, Dietas, Bonos, Apoyos  Economicos, Prestaciones en Especie</t>
  </si>
  <si>
    <t>No se registró ninguna informacion debido a que no percibió Percepciones adicionales en dinero, en especie, Ingresos, Sistemas de compensacion, Gratificaciones, Primas, Comisiones, Dietas, Bonos, Apoyos  Economicos, Prestaciones en Especie</t>
  </si>
  <si>
    <t>No se registró ninguna informacion debido a que no percibió Percepciones adicionales en dinero,  especie, Ingresos, Gratificaciones, Primas, Comisiones, Dietas, Bonos, Apoyos  Economicos, Prestaciones en Especie</t>
  </si>
  <si>
    <t>No se registró ninguna informacion debido a que no percibió Percepciones adicionales en dinero, en especie, Ingresos, Sistemas de compensacion, Gratificaciones, Primas, Comisiones, Dietas, Bonos, Apoyos  Economicos, Prestaciones Economicas, Prestaciones en Especie</t>
  </si>
  <si>
    <t>No se registró ninguna informacion debido a que no percibió Percepciones adicionales en especie, Ingresos, Sistemas de compensacion, Gratificaciones, Primas, Estimulos, Comisiones, Dietas, Bonos, Apoyos  Economicos, Prestaciones en Especie</t>
  </si>
  <si>
    <t>No se registró ninguna informacion debido a que no percibió Percepciones adicionales en especie, Ingresos, Sistemas de compensacion, Gratificaciones, Primas, Comisiones, Dietas, Bonos, Apoyos  Economicos, Prestaciones Economicas, Prestaciones en Especie</t>
  </si>
  <si>
    <t>No se registró ninguna informacion debido a que no percibió Percepciones adicionales en dinero,  especie, Ingresos, Sistemas de compensacion, Gratificaciones, Estimulos, Comisiones, Dietas, Bonos, Apoyos  Economicos, Prestaciones en Especie</t>
  </si>
  <si>
    <t>No se registró ninguna informacion debido a que no percibió Percepciones adicionales en dinero,  especie, Ingresos, Sistemas de compensacion, Gratificaciones, Estimulos, Comisiones, Dietas, Bonos, Apoyos  Economicos, Prestaciones Economicas, en especie</t>
  </si>
  <si>
    <t>No se registró ninguna informacion debido a que no percibió Percepciones adicionales en dinero,  especie, Ingresos, Sistemas de compensacion, Gratificaciones,Comisiones, Dietas, Bonos, Estimulos, Prestaciones Economicas, Prestaciones en Especie</t>
  </si>
  <si>
    <t>No se registró ninguna informacion debido a que no percibió Percepciones adicionales en dinero,  especie, Ingresos, Gratificaciones,Comisiones, Dietas, Bonos, Estimulos, Apoyos  Economicos, Prestaciones Economicas, Prestaciones en Especie</t>
  </si>
  <si>
    <t>No se registró ninguna informacion debido a que no percibió Percepciones adicionales en  especie, Ingresos, Sistemas de compensacion, Gratificaciones,Comisiones, Dietas, Bonos, Estimulos, Apoyos  Economicos, Prestaciones Economicas, Prestaciones en Especie</t>
  </si>
  <si>
    <t>No se registró ninguna informacion debido a que no percibió Percepciones adicionales en dinero,  especie, Ingresos, Gratificaciones, Comisiones, Dietas, Bonos, Apoyos  Economicos, Prestaciones en Especie</t>
  </si>
  <si>
    <t>No se registró ninguna informacion debido a que no percibió Percepciones adicionales en dinero, en especie, Ingresos, Gratificaciones, Comisiones, Dietas, Bonos, Apoyos  Economicos, Prestaciones en Economicas, Prestaciones en Especie</t>
  </si>
  <si>
    <t>No se registró ninguna informacion debido a que no percibió Percepciones adicionales en dinero, en especie, Ingresos, Gratificaciones, sistemas de compensacion, Comisiones, Dietas, Bonos, Apoyos  Economicos, Prestaciones en Economicas, Prestaciones en Especie</t>
  </si>
  <si>
    <t>No se registró ninguna informacion debido a que no percibió Percepciones adicionales en especie, Ingresos, Gratificaciones, sistemas de compensacion, Comisiones, Dietas, Bonos, Apoyos  Economicos, Prestaciones en Economicas, Prestaciones en Especie</t>
  </si>
  <si>
    <t>No se registró ninguna informacion debido a que no percibió Percepciones adicionales en especie, Ingresos, Gratificaciones, sistemas de compensacion, Comisiones, Dietas, Bonos, Apoyos  Economicos, Prestaciones en Especie</t>
  </si>
  <si>
    <t>No se registró ninguna informacion debido a que no percibió Percepciones adicionales en especie, Ingresos, Gratificaciones, sistemas de compensacion, Comisiones, Dietas, Bonos, Apoyos  Economicos, Prestaciones economicas, prestaciones en Especie</t>
  </si>
  <si>
    <t>No se registró ninguna informacion debido a que no percibió Percepciones adicionales en especie, Ingresos, Gratificaciones, Comisiones, Dietas, Bonos, Apoyos  Economicos, Prestaciones economicas, prestaciones en Especie</t>
  </si>
  <si>
    <t>No se registró ninguna informacion debido a que no percibió Percepciones adicionales en dinero, en especie, Ingresos, Gratificaciones, sistemas de compensacion, Comisiones, Dietas, Bonos, Apoyos  Economicos, Prestaciones economicas, prestaciones en Especie</t>
  </si>
  <si>
    <t>No se registró ninguna informacion debido a que no percibió   Prestaciones Adicionales en dinero, en  especie, Ingresos, Sistemas de compensacion, Gratificaciones,  Comisiones, Dietas, Bonos, Apoyos  Economicos, Prestaciones Economicas, Prestaciones en Especie</t>
  </si>
  <si>
    <t>No se registró ninguna informacion debido a que no percibió   Prestaciones Adicionales en especie, Ingresos, Sistemas de compensacion, Gratificaciones,  Comisiones, Dietas, Bonos, Apoyos  Economicos,Prestaciones en  Especie</t>
  </si>
  <si>
    <t>No se registró ninguna informacion debido a que no percibió   Prestaciones Adicionales en especie, Ingresos, Sistemas de compensacion, Gratificaciones,  Comisiones, Dietas, Bonos, Apoyos  Economicos, Prestaciones en Especie</t>
  </si>
  <si>
    <t>HORAS EXTRAS</t>
  </si>
  <si>
    <t>PESOS</t>
  </si>
  <si>
    <t>CADA QUE EL TRABAJADO RELIACE LAS ACTIVIDADES EXTRACURRICULARES</t>
  </si>
  <si>
    <t>COMPENSACION POR PRODUCTIVIDAD</t>
  </si>
  <si>
    <t>MENSUAL</t>
  </si>
  <si>
    <t>COMPENSACION SERVICIOS ESPECIALES</t>
  </si>
  <si>
    <t>CUANDO EL TRABAJADOR REALICE LABORES EXTRAORDIANARIAS</t>
  </si>
  <si>
    <t>AGUINALDO</t>
  </si>
  <si>
    <t>ANUAL</t>
  </si>
  <si>
    <t>COMPLEMENTO AGUINALDO</t>
  </si>
  <si>
    <t>PRIMA DOMINICAL</t>
  </si>
  <si>
    <t>CADA DOMINGO</t>
  </si>
  <si>
    <t>PRIMA DE ANTIGÜEDAD</t>
  </si>
  <si>
    <t>SE HABILITA CUANDO EL TRABAJADOR CUMPLE 5 AÑOS DE SERVICIO Y SE PAGA AL FINAL DEL MES</t>
  </si>
  <si>
    <t>PRIMA DE VACACIONES</t>
  </si>
  <si>
    <t>SEMESTRAL</t>
  </si>
  <si>
    <t>EFICIENCIA EN EL TRABAJO</t>
  </si>
  <si>
    <t>PAGO DE DIAS ECONOMICOS NO DISFRUTADOS</t>
  </si>
  <si>
    <t>Apoyo a la superacion Academica</t>
  </si>
  <si>
    <t>PREMIO PUNTUALIDAD Y ASISTENCIA</t>
  </si>
  <si>
    <t>MATERIAL DIDACTICO</t>
  </si>
  <si>
    <t>APOYO PARA LENTES</t>
  </si>
  <si>
    <t>CUANDO EL TRABAJADOR LO SOLICITE</t>
  </si>
  <si>
    <t>APOYO A LA IMPRESIÓN DE TESIS</t>
  </si>
  <si>
    <t>AYUDA APARATOS ORTOPEDICOS</t>
  </si>
  <si>
    <t>AYUDA GASTOS FUNERARIOS</t>
  </si>
  <si>
    <t>DESPENSA</t>
  </si>
  <si>
    <t>AYUDA A GUARDERIAS 1</t>
  </si>
  <si>
    <t>AJUSTE A CALENDARIO</t>
  </si>
  <si>
    <t>Pago de Dias de Descanso Obligatorios</t>
  </si>
  <si>
    <t>DESPENSA DIRECTIVA</t>
  </si>
  <si>
    <t>AJUSTE A CALENDARIO DIRECTIVO</t>
  </si>
  <si>
    <t>Pago de Dias de Descanso Obligatorios Directivos</t>
  </si>
  <si>
    <t>VALES DESPENSA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</si>
</sst>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/>
    <xf numFmtId="16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25"/>
  <sheetViews>
    <sheetView tabSelected="1" topLeftCell="A2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6">
        <v>45200</v>
      </c>
      <c r="C8" s="6">
        <v>45291</v>
      </c>
      <c r="D8" t="s">
        <v>85</v>
      </c>
      <c r="E8" s="7">
        <v>1</v>
      </c>
      <c r="F8" t="s">
        <v>218</v>
      </c>
      <c r="G8" t="s">
        <v>218</v>
      </c>
      <c r="H8" t="s">
        <v>219</v>
      </c>
      <c r="I8" t="s">
        <v>220</v>
      </c>
      <c r="J8" t="s">
        <v>221</v>
      </c>
      <c r="K8" t="s">
        <v>222</v>
      </c>
      <c r="L8" t="s">
        <v>95</v>
      </c>
      <c r="M8" t="s">
        <v>98</v>
      </c>
      <c r="N8">
        <v>77593.2</v>
      </c>
      <c r="O8" t="s">
        <v>1008</v>
      </c>
      <c r="P8">
        <v>58264.013000000006</v>
      </c>
      <c r="Q8" t="s">
        <v>1008</v>
      </c>
      <c r="T8" s="7"/>
      <c r="U8" s="7"/>
      <c r="V8" s="7">
        <v>1</v>
      </c>
      <c r="W8" s="7">
        <v>1</v>
      </c>
      <c r="Z8" s="7"/>
      <c r="AA8" s="7"/>
      <c r="AB8" s="7"/>
      <c r="AC8" s="7">
        <v>1</v>
      </c>
      <c r="AD8" s="7"/>
      <c r="AE8" t="s">
        <v>1009</v>
      </c>
      <c r="AF8" s="6">
        <v>45322</v>
      </c>
      <c r="AG8" s="6">
        <v>45291</v>
      </c>
      <c r="AH8" t="s">
        <v>1010</v>
      </c>
    </row>
    <row r="9" spans="1:34" x14ac:dyDescent="0.25">
      <c r="A9">
        <v>2023</v>
      </c>
      <c r="B9" s="6">
        <v>45200</v>
      </c>
      <c r="C9" s="6">
        <v>45291</v>
      </c>
      <c r="D9" t="s">
        <v>85</v>
      </c>
      <c r="E9" s="7">
        <v>2</v>
      </c>
      <c r="F9" t="s">
        <v>223</v>
      </c>
      <c r="G9" t="s">
        <v>223</v>
      </c>
      <c r="H9" t="s">
        <v>219</v>
      </c>
      <c r="I9" t="s">
        <v>224</v>
      </c>
      <c r="J9" t="s">
        <v>225</v>
      </c>
      <c r="K9" t="s">
        <v>226</v>
      </c>
      <c r="L9" t="s">
        <v>95</v>
      </c>
      <c r="M9" t="s">
        <v>98</v>
      </c>
      <c r="N9">
        <v>58257</v>
      </c>
      <c r="O9" t="s">
        <v>1008</v>
      </c>
      <c r="P9">
        <v>44728.673000000003</v>
      </c>
      <c r="Q9" t="s">
        <v>1008</v>
      </c>
      <c r="T9" s="7"/>
      <c r="U9" s="7"/>
      <c r="V9" s="7">
        <v>2</v>
      </c>
      <c r="W9" s="7">
        <v>2</v>
      </c>
      <c r="Z9" s="7"/>
      <c r="AA9" s="7"/>
      <c r="AB9" s="7"/>
      <c r="AC9" s="7">
        <v>2</v>
      </c>
      <c r="AD9" s="7"/>
      <c r="AE9" t="s">
        <v>1009</v>
      </c>
      <c r="AF9" s="6">
        <v>45322</v>
      </c>
      <c r="AG9" s="6">
        <v>45291</v>
      </c>
      <c r="AH9" t="s">
        <v>1010</v>
      </c>
    </row>
    <row r="10" spans="1:34" x14ac:dyDescent="0.25">
      <c r="A10">
        <v>2023</v>
      </c>
      <c r="B10" s="6">
        <v>45200</v>
      </c>
      <c r="C10" s="6">
        <v>45291</v>
      </c>
      <c r="D10" t="s">
        <v>85</v>
      </c>
      <c r="E10" s="7">
        <v>2</v>
      </c>
      <c r="F10" t="s">
        <v>223</v>
      </c>
      <c r="G10" t="s">
        <v>223</v>
      </c>
      <c r="H10" t="s">
        <v>219</v>
      </c>
      <c r="I10" t="s">
        <v>227</v>
      </c>
      <c r="J10" t="s">
        <v>228</v>
      </c>
      <c r="K10" t="s">
        <v>229</v>
      </c>
      <c r="L10" t="s">
        <v>96</v>
      </c>
      <c r="M10" t="s">
        <v>97</v>
      </c>
      <c r="N10">
        <v>58257</v>
      </c>
      <c r="O10" t="s">
        <v>1008</v>
      </c>
      <c r="P10">
        <v>44728.673000000003</v>
      </c>
      <c r="Q10" t="s">
        <v>1008</v>
      </c>
      <c r="T10" s="7"/>
      <c r="U10" s="7"/>
      <c r="V10" s="7">
        <v>3</v>
      </c>
      <c r="W10" s="7">
        <v>3</v>
      </c>
      <c r="Z10" s="7"/>
      <c r="AA10" s="7"/>
      <c r="AB10" s="7"/>
      <c r="AC10" s="7">
        <v>3</v>
      </c>
      <c r="AD10" s="7"/>
      <c r="AE10" t="s">
        <v>1009</v>
      </c>
      <c r="AF10" s="6">
        <v>45322</v>
      </c>
      <c r="AG10" s="6">
        <v>45291</v>
      </c>
      <c r="AH10" t="s">
        <v>1010</v>
      </c>
    </row>
    <row r="11" spans="1:34" x14ac:dyDescent="0.25">
      <c r="A11">
        <v>2023</v>
      </c>
      <c r="B11" s="6">
        <v>45200</v>
      </c>
      <c r="C11" s="6">
        <v>45291</v>
      </c>
      <c r="D11" t="s">
        <v>85</v>
      </c>
      <c r="E11" s="7">
        <v>30</v>
      </c>
      <c r="F11" t="s">
        <v>230</v>
      </c>
      <c r="G11" t="s">
        <v>230</v>
      </c>
      <c r="H11" t="s">
        <v>231</v>
      </c>
      <c r="I11" t="s">
        <v>232</v>
      </c>
      <c r="J11" t="s">
        <v>233</v>
      </c>
      <c r="K11" t="s">
        <v>234</v>
      </c>
      <c r="L11" t="s">
        <v>95</v>
      </c>
      <c r="M11" t="s">
        <v>98</v>
      </c>
      <c r="N11">
        <v>43900.5</v>
      </c>
      <c r="O11" t="s">
        <v>1008</v>
      </c>
      <c r="P11">
        <v>34193.183199999999</v>
      </c>
      <c r="Q11" t="s">
        <v>1008</v>
      </c>
      <c r="T11" s="7"/>
      <c r="U11" s="7"/>
      <c r="V11" s="7">
        <v>4</v>
      </c>
      <c r="W11" s="7">
        <v>4</v>
      </c>
      <c r="Z11" s="7"/>
      <c r="AA11" s="7"/>
      <c r="AB11" s="7"/>
      <c r="AC11" s="7">
        <v>4</v>
      </c>
      <c r="AD11" s="7"/>
      <c r="AE11" t="s">
        <v>1009</v>
      </c>
      <c r="AF11" s="6">
        <v>45322</v>
      </c>
      <c r="AG11" s="6">
        <v>45291</v>
      </c>
      <c r="AH11" t="s">
        <v>1011</v>
      </c>
    </row>
    <row r="12" spans="1:34" x14ac:dyDescent="0.25">
      <c r="A12">
        <v>2023</v>
      </c>
      <c r="B12" s="6">
        <v>45200</v>
      </c>
      <c r="C12" s="6">
        <v>45291</v>
      </c>
      <c r="D12" t="s">
        <v>85</v>
      </c>
      <c r="E12" s="7">
        <v>11</v>
      </c>
      <c r="F12" t="s">
        <v>235</v>
      </c>
      <c r="G12" t="s">
        <v>235</v>
      </c>
      <c r="H12" t="s">
        <v>219</v>
      </c>
      <c r="I12" t="s">
        <v>236</v>
      </c>
      <c r="J12" t="s">
        <v>237</v>
      </c>
      <c r="K12" t="s">
        <v>238</v>
      </c>
      <c r="L12" t="s">
        <v>96</v>
      </c>
      <c r="M12" t="s">
        <v>97</v>
      </c>
      <c r="N12">
        <v>41080.799999999996</v>
      </c>
      <c r="O12" t="s">
        <v>1008</v>
      </c>
      <c r="P12">
        <v>32739.344288</v>
      </c>
      <c r="Q12" t="s">
        <v>1008</v>
      </c>
      <c r="T12" s="7"/>
      <c r="U12" s="7"/>
      <c r="V12" s="7">
        <v>5</v>
      </c>
      <c r="W12" s="7">
        <v>5</v>
      </c>
      <c r="Z12" s="7"/>
      <c r="AA12" s="7"/>
      <c r="AB12" s="7"/>
      <c r="AC12" s="7">
        <v>5</v>
      </c>
      <c r="AD12" s="7"/>
      <c r="AE12" t="s">
        <v>1009</v>
      </c>
      <c r="AF12" s="6">
        <v>45322</v>
      </c>
      <c r="AG12" s="6">
        <v>45291</v>
      </c>
      <c r="AH12" t="s">
        <v>1012</v>
      </c>
    </row>
    <row r="13" spans="1:34" x14ac:dyDescent="0.25">
      <c r="A13">
        <v>2023</v>
      </c>
      <c r="B13" s="6">
        <v>45200</v>
      </c>
      <c r="C13" s="6">
        <v>45291</v>
      </c>
      <c r="D13" t="s">
        <v>85</v>
      </c>
      <c r="E13" s="7">
        <v>14</v>
      </c>
      <c r="F13" t="s">
        <v>239</v>
      </c>
      <c r="G13" t="s">
        <v>239</v>
      </c>
      <c r="H13" t="s">
        <v>219</v>
      </c>
      <c r="I13" t="s">
        <v>240</v>
      </c>
      <c r="J13" t="s">
        <v>241</v>
      </c>
      <c r="K13" t="s">
        <v>242</v>
      </c>
      <c r="L13" t="s">
        <v>96</v>
      </c>
      <c r="M13" t="s">
        <v>97</v>
      </c>
      <c r="N13">
        <v>15215.7</v>
      </c>
      <c r="O13" t="s">
        <v>1008</v>
      </c>
      <c r="P13">
        <v>13225.112256</v>
      </c>
      <c r="Q13" t="s">
        <v>1008</v>
      </c>
      <c r="T13" s="7"/>
      <c r="U13" s="7"/>
      <c r="V13" s="7">
        <v>6</v>
      </c>
      <c r="W13" s="7">
        <v>6</v>
      </c>
      <c r="Z13" s="7">
        <v>6</v>
      </c>
      <c r="AA13" s="7">
        <v>6</v>
      </c>
      <c r="AB13" s="7"/>
      <c r="AC13" s="7">
        <v>6</v>
      </c>
      <c r="AD13" s="7">
        <v>6</v>
      </c>
      <c r="AE13" t="s">
        <v>1009</v>
      </c>
      <c r="AF13" s="6">
        <v>45322</v>
      </c>
      <c r="AG13" s="6">
        <v>45291</v>
      </c>
      <c r="AH13" t="s">
        <v>1012</v>
      </c>
    </row>
    <row r="14" spans="1:34" x14ac:dyDescent="0.25">
      <c r="A14">
        <v>2023</v>
      </c>
      <c r="B14" s="6">
        <v>45200</v>
      </c>
      <c r="C14" s="6">
        <v>45291</v>
      </c>
      <c r="D14" t="s">
        <v>85</v>
      </c>
      <c r="E14" s="7">
        <v>14</v>
      </c>
      <c r="F14" t="s">
        <v>239</v>
      </c>
      <c r="G14" t="s">
        <v>239</v>
      </c>
      <c r="H14" t="s">
        <v>219</v>
      </c>
      <c r="I14" t="s">
        <v>243</v>
      </c>
      <c r="J14" t="s">
        <v>226</v>
      </c>
      <c r="K14" t="s">
        <v>244</v>
      </c>
      <c r="L14" t="s">
        <v>95</v>
      </c>
      <c r="M14" t="s">
        <v>98</v>
      </c>
      <c r="N14">
        <v>15215.7</v>
      </c>
      <c r="O14" t="s">
        <v>1008</v>
      </c>
      <c r="P14">
        <v>12989.296416000001</v>
      </c>
      <c r="Q14" t="s">
        <v>1008</v>
      </c>
      <c r="T14" s="7"/>
      <c r="U14" s="7"/>
      <c r="V14" s="7">
        <v>7</v>
      </c>
      <c r="W14" s="7">
        <v>7</v>
      </c>
      <c r="Z14" s="7">
        <v>7</v>
      </c>
      <c r="AA14" s="7">
        <v>7</v>
      </c>
      <c r="AB14" s="7"/>
      <c r="AC14" s="7">
        <v>7</v>
      </c>
      <c r="AD14" s="7">
        <v>7</v>
      </c>
      <c r="AE14" t="s">
        <v>1009</v>
      </c>
      <c r="AF14" s="6">
        <v>45322</v>
      </c>
      <c r="AG14" s="6">
        <v>45291</v>
      </c>
      <c r="AH14" t="s">
        <v>1012</v>
      </c>
    </row>
    <row r="15" spans="1:34" x14ac:dyDescent="0.25">
      <c r="A15">
        <v>2023</v>
      </c>
      <c r="B15" s="6">
        <v>45200</v>
      </c>
      <c r="C15" s="6">
        <v>45291</v>
      </c>
      <c r="D15" t="s">
        <v>85</v>
      </c>
      <c r="E15" s="7">
        <v>16</v>
      </c>
      <c r="F15" t="s">
        <v>245</v>
      </c>
      <c r="G15" t="s">
        <v>245</v>
      </c>
      <c r="H15" t="s">
        <v>219</v>
      </c>
      <c r="I15" t="s">
        <v>246</v>
      </c>
      <c r="J15" t="s">
        <v>247</v>
      </c>
      <c r="K15" t="s">
        <v>248</v>
      </c>
      <c r="L15" t="s">
        <v>95</v>
      </c>
      <c r="M15" t="s">
        <v>98</v>
      </c>
      <c r="N15">
        <v>17448.3</v>
      </c>
      <c r="O15" t="s">
        <v>1008</v>
      </c>
      <c r="P15">
        <v>14899.97912</v>
      </c>
      <c r="Q15" t="s">
        <v>1008</v>
      </c>
      <c r="T15" s="7"/>
      <c r="U15" s="7"/>
      <c r="V15" s="7">
        <v>8</v>
      </c>
      <c r="W15" s="7">
        <v>8</v>
      </c>
      <c r="Z15" s="7">
        <v>8</v>
      </c>
      <c r="AA15" s="7">
        <v>8</v>
      </c>
      <c r="AB15" s="7"/>
      <c r="AC15" s="7">
        <v>8</v>
      </c>
      <c r="AD15" s="7">
        <v>8</v>
      </c>
      <c r="AE15" t="s">
        <v>1009</v>
      </c>
      <c r="AF15" s="6">
        <v>45322</v>
      </c>
      <c r="AG15" s="6">
        <v>45291</v>
      </c>
      <c r="AH15" t="s">
        <v>1013</v>
      </c>
    </row>
    <row r="16" spans="1:34" x14ac:dyDescent="0.25">
      <c r="A16">
        <v>2023</v>
      </c>
      <c r="B16" s="6">
        <v>45200</v>
      </c>
      <c r="C16" s="6">
        <v>45291</v>
      </c>
      <c r="D16" t="s">
        <v>85</v>
      </c>
      <c r="E16" s="7">
        <v>30</v>
      </c>
      <c r="F16" t="s">
        <v>230</v>
      </c>
      <c r="G16" t="s">
        <v>230</v>
      </c>
      <c r="H16" t="s">
        <v>249</v>
      </c>
      <c r="I16" t="s">
        <v>250</v>
      </c>
      <c r="J16" t="s">
        <v>251</v>
      </c>
      <c r="K16" t="s">
        <v>252</v>
      </c>
      <c r="L16" t="s">
        <v>95</v>
      </c>
      <c r="M16" t="s">
        <v>98</v>
      </c>
      <c r="N16">
        <v>43900.799999999996</v>
      </c>
      <c r="O16" t="s">
        <v>1008</v>
      </c>
      <c r="P16">
        <v>34824.479712</v>
      </c>
      <c r="Q16" t="s">
        <v>1008</v>
      </c>
      <c r="T16" s="7"/>
      <c r="U16" s="7"/>
      <c r="V16" s="7">
        <v>9</v>
      </c>
      <c r="W16" s="7">
        <v>9</v>
      </c>
      <c r="Z16" s="7"/>
      <c r="AA16" s="7"/>
      <c r="AB16" s="7"/>
      <c r="AC16" s="7">
        <v>9</v>
      </c>
      <c r="AD16" s="7"/>
      <c r="AE16" t="s">
        <v>1009</v>
      </c>
      <c r="AF16" s="6">
        <v>45322</v>
      </c>
      <c r="AG16" s="6">
        <v>45291</v>
      </c>
      <c r="AH16" t="s">
        <v>1014</v>
      </c>
    </row>
    <row r="17" spans="1:34" x14ac:dyDescent="0.25">
      <c r="A17">
        <v>2023</v>
      </c>
      <c r="B17" s="6">
        <v>45200</v>
      </c>
      <c r="C17" s="6">
        <v>45291</v>
      </c>
      <c r="D17" t="s">
        <v>85</v>
      </c>
      <c r="E17" s="7">
        <v>10</v>
      </c>
      <c r="F17" t="s">
        <v>253</v>
      </c>
      <c r="G17" t="s">
        <v>253</v>
      </c>
      <c r="H17" t="s">
        <v>219</v>
      </c>
      <c r="I17" t="s">
        <v>254</v>
      </c>
      <c r="J17" t="s">
        <v>255</v>
      </c>
      <c r="K17" t="s">
        <v>256</v>
      </c>
      <c r="L17" t="s">
        <v>95</v>
      </c>
      <c r="M17" t="s">
        <v>98</v>
      </c>
      <c r="N17">
        <v>12444.9</v>
      </c>
      <c r="O17" t="s">
        <v>1008</v>
      </c>
      <c r="P17">
        <v>10854.0244</v>
      </c>
      <c r="Q17" t="s">
        <v>1008</v>
      </c>
      <c r="T17" s="7">
        <v>10</v>
      </c>
      <c r="U17" s="7">
        <v>10</v>
      </c>
      <c r="V17" s="7">
        <v>10</v>
      </c>
      <c r="W17" s="7">
        <v>10</v>
      </c>
      <c r="Z17" s="7">
        <v>10</v>
      </c>
      <c r="AA17" s="7">
        <v>10</v>
      </c>
      <c r="AB17" s="7">
        <v>10</v>
      </c>
      <c r="AC17" s="7">
        <v>10</v>
      </c>
      <c r="AD17" s="7">
        <v>10</v>
      </c>
      <c r="AE17" t="s">
        <v>1009</v>
      </c>
      <c r="AF17" s="6">
        <v>45322</v>
      </c>
      <c r="AG17" s="6">
        <v>45291</v>
      </c>
      <c r="AH17" t="s">
        <v>1015</v>
      </c>
    </row>
    <row r="18" spans="1:34" x14ac:dyDescent="0.25">
      <c r="A18">
        <v>2023</v>
      </c>
      <c r="B18" s="6">
        <v>45200</v>
      </c>
      <c r="C18" s="6">
        <v>45291</v>
      </c>
      <c r="D18" t="s">
        <v>85</v>
      </c>
      <c r="E18" s="7">
        <v>14</v>
      </c>
      <c r="F18" t="s">
        <v>239</v>
      </c>
      <c r="G18" t="s">
        <v>239</v>
      </c>
      <c r="H18" t="s">
        <v>219</v>
      </c>
      <c r="I18" t="s">
        <v>257</v>
      </c>
      <c r="J18" t="s">
        <v>258</v>
      </c>
      <c r="K18" t="s">
        <v>259</v>
      </c>
      <c r="L18" t="s">
        <v>95</v>
      </c>
      <c r="M18" t="s">
        <v>98</v>
      </c>
      <c r="N18">
        <v>15215.7</v>
      </c>
      <c r="O18" t="s">
        <v>1008</v>
      </c>
      <c r="P18">
        <v>13140.208704000001</v>
      </c>
      <c r="Q18" t="s">
        <v>1008</v>
      </c>
      <c r="T18" s="7"/>
      <c r="U18" s="7"/>
      <c r="V18" s="7">
        <v>11</v>
      </c>
      <c r="W18" s="7">
        <v>11</v>
      </c>
      <c r="Z18" s="7">
        <v>11</v>
      </c>
      <c r="AA18" s="7">
        <v>11</v>
      </c>
      <c r="AB18" s="7"/>
      <c r="AC18" s="7">
        <v>11</v>
      </c>
      <c r="AD18" s="7">
        <v>11</v>
      </c>
      <c r="AE18" t="s">
        <v>1009</v>
      </c>
      <c r="AF18" s="6">
        <v>45322</v>
      </c>
      <c r="AG18" s="6">
        <v>45291</v>
      </c>
      <c r="AH18" t="s">
        <v>1016</v>
      </c>
    </row>
    <row r="19" spans="1:34" x14ac:dyDescent="0.25">
      <c r="A19">
        <v>2023</v>
      </c>
      <c r="B19" s="6">
        <v>45200</v>
      </c>
      <c r="C19" s="6">
        <v>45291</v>
      </c>
      <c r="D19" t="s">
        <v>85</v>
      </c>
      <c r="E19" s="7">
        <v>13</v>
      </c>
      <c r="F19" t="s">
        <v>260</v>
      </c>
      <c r="G19" t="s">
        <v>260</v>
      </c>
      <c r="H19" t="s">
        <v>261</v>
      </c>
      <c r="I19" t="s">
        <v>262</v>
      </c>
      <c r="J19" t="s">
        <v>263</v>
      </c>
      <c r="K19" t="s">
        <v>264</v>
      </c>
      <c r="L19" t="s">
        <v>96</v>
      </c>
      <c r="M19" t="s">
        <v>97</v>
      </c>
      <c r="N19">
        <v>14224.5</v>
      </c>
      <c r="O19" t="s">
        <v>1008</v>
      </c>
      <c r="P19">
        <v>12369.395424</v>
      </c>
      <c r="Q19" t="s">
        <v>1008</v>
      </c>
      <c r="T19" s="7"/>
      <c r="U19" s="7"/>
      <c r="V19" s="7">
        <v>12</v>
      </c>
      <c r="W19" s="7">
        <v>12</v>
      </c>
      <c r="Z19" s="7">
        <v>12</v>
      </c>
      <c r="AA19" s="7">
        <v>12</v>
      </c>
      <c r="AB19" s="7"/>
      <c r="AC19" s="7">
        <v>12</v>
      </c>
      <c r="AD19" s="7">
        <v>12</v>
      </c>
      <c r="AE19" t="s">
        <v>1009</v>
      </c>
      <c r="AF19" s="6">
        <v>45322</v>
      </c>
      <c r="AG19" s="6">
        <v>45291</v>
      </c>
      <c r="AH19" t="s">
        <v>1014</v>
      </c>
    </row>
    <row r="20" spans="1:34" x14ac:dyDescent="0.25">
      <c r="A20">
        <v>2023</v>
      </c>
      <c r="B20" s="6">
        <v>45200</v>
      </c>
      <c r="C20" s="6">
        <v>45291</v>
      </c>
      <c r="D20" t="s">
        <v>85</v>
      </c>
      <c r="E20" s="7">
        <v>8</v>
      </c>
      <c r="F20" t="s">
        <v>265</v>
      </c>
      <c r="G20" t="s">
        <v>265</v>
      </c>
      <c r="H20" t="s">
        <v>231</v>
      </c>
      <c r="I20" t="s">
        <v>266</v>
      </c>
      <c r="J20" t="s">
        <v>267</v>
      </c>
      <c r="K20" t="s">
        <v>226</v>
      </c>
      <c r="L20" t="s">
        <v>95</v>
      </c>
      <c r="M20" t="s">
        <v>98</v>
      </c>
      <c r="N20">
        <v>11290.199999999999</v>
      </c>
      <c r="O20" t="s">
        <v>1008</v>
      </c>
      <c r="P20">
        <v>10001.412047999998</v>
      </c>
      <c r="Q20" t="s">
        <v>1008</v>
      </c>
      <c r="T20" s="7"/>
      <c r="U20" s="7"/>
      <c r="V20" s="7">
        <v>13</v>
      </c>
      <c r="W20" s="7">
        <v>13</v>
      </c>
      <c r="Z20" s="7">
        <v>13</v>
      </c>
      <c r="AA20" s="7">
        <v>13</v>
      </c>
      <c r="AB20" s="7"/>
      <c r="AC20" s="7">
        <v>13</v>
      </c>
      <c r="AD20" s="7">
        <v>13</v>
      </c>
      <c r="AE20" t="s">
        <v>1009</v>
      </c>
      <c r="AF20" s="6">
        <v>45322</v>
      </c>
      <c r="AG20" s="6">
        <v>45291</v>
      </c>
      <c r="AH20" t="s">
        <v>1014</v>
      </c>
    </row>
    <row r="21" spans="1:34" x14ac:dyDescent="0.25">
      <c r="A21">
        <v>2023</v>
      </c>
      <c r="B21" s="6">
        <v>45200</v>
      </c>
      <c r="C21" s="6">
        <v>45291</v>
      </c>
      <c r="D21" t="s">
        <v>85</v>
      </c>
      <c r="E21" s="7">
        <v>13</v>
      </c>
      <c r="F21" t="s">
        <v>268</v>
      </c>
      <c r="G21" t="s">
        <v>268</v>
      </c>
      <c r="H21" t="s">
        <v>219</v>
      </c>
      <c r="I21" t="s">
        <v>269</v>
      </c>
      <c r="J21" t="s">
        <v>270</v>
      </c>
      <c r="K21" t="s">
        <v>271</v>
      </c>
      <c r="L21" t="s">
        <v>96</v>
      </c>
      <c r="M21" t="s">
        <v>97</v>
      </c>
      <c r="N21">
        <v>14224.5</v>
      </c>
      <c r="O21" t="s">
        <v>1008</v>
      </c>
      <c r="P21">
        <v>12359.463744000001</v>
      </c>
      <c r="Q21" t="s">
        <v>1008</v>
      </c>
      <c r="T21" s="7"/>
      <c r="U21" s="7"/>
      <c r="V21" s="7">
        <v>14</v>
      </c>
      <c r="W21" s="7">
        <v>14</v>
      </c>
      <c r="Z21" s="7">
        <v>14</v>
      </c>
      <c r="AA21" s="7">
        <v>14</v>
      </c>
      <c r="AB21" s="7"/>
      <c r="AC21" s="7">
        <v>14</v>
      </c>
      <c r="AD21" s="7">
        <v>14</v>
      </c>
      <c r="AE21" t="s">
        <v>1009</v>
      </c>
      <c r="AF21" s="6">
        <v>45322</v>
      </c>
      <c r="AG21" s="6">
        <v>45291</v>
      </c>
      <c r="AH21" t="s">
        <v>1014</v>
      </c>
    </row>
    <row r="22" spans="1:34" x14ac:dyDescent="0.25">
      <c r="A22">
        <v>2023</v>
      </c>
      <c r="B22" s="6">
        <v>45200</v>
      </c>
      <c r="C22" s="6">
        <v>45291</v>
      </c>
      <c r="D22" t="s">
        <v>85</v>
      </c>
      <c r="E22" s="7">
        <v>14</v>
      </c>
      <c r="F22" t="s">
        <v>239</v>
      </c>
      <c r="G22" t="s">
        <v>239</v>
      </c>
      <c r="H22" t="s">
        <v>219</v>
      </c>
      <c r="I22" t="s">
        <v>272</v>
      </c>
      <c r="J22" t="s">
        <v>273</v>
      </c>
      <c r="K22" t="s">
        <v>274</v>
      </c>
      <c r="L22" t="s">
        <v>95</v>
      </c>
      <c r="M22" t="s">
        <v>98</v>
      </c>
      <c r="N22">
        <v>15215.7</v>
      </c>
      <c r="O22" t="s">
        <v>1008</v>
      </c>
      <c r="P22">
        <v>13147.087008</v>
      </c>
      <c r="Q22" t="s">
        <v>1008</v>
      </c>
      <c r="T22" s="7"/>
      <c r="U22" s="7"/>
      <c r="V22" s="7">
        <v>15</v>
      </c>
      <c r="W22" s="7">
        <v>15</v>
      </c>
      <c r="Z22" s="7">
        <v>15</v>
      </c>
      <c r="AA22" s="7">
        <v>15</v>
      </c>
      <c r="AB22" s="7"/>
      <c r="AC22" s="7">
        <v>15</v>
      </c>
      <c r="AD22" s="7">
        <v>15</v>
      </c>
      <c r="AE22" t="s">
        <v>1009</v>
      </c>
      <c r="AF22" s="6">
        <v>45322</v>
      </c>
      <c r="AG22" s="6">
        <v>45291</v>
      </c>
      <c r="AH22" t="s">
        <v>1014</v>
      </c>
    </row>
    <row r="23" spans="1:34" x14ac:dyDescent="0.25">
      <c r="A23">
        <v>2023</v>
      </c>
      <c r="B23" s="6">
        <v>45200</v>
      </c>
      <c r="C23" s="6">
        <v>45291</v>
      </c>
      <c r="D23" t="s">
        <v>85</v>
      </c>
      <c r="E23" s="7">
        <v>11</v>
      </c>
      <c r="F23" t="s">
        <v>235</v>
      </c>
      <c r="G23" t="s">
        <v>235</v>
      </c>
      <c r="H23" t="s">
        <v>219</v>
      </c>
      <c r="I23" t="s">
        <v>275</v>
      </c>
      <c r="J23" t="s">
        <v>276</v>
      </c>
      <c r="K23" t="s">
        <v>277</v>
      </c>
      <c r="L23" t="s">
        <v>96</v>
      </c>
      <c r="M23" t="s">
        <v>97</v>
      </c>
      <c r="N23">
        <v>41080.799999999996</v>
      </c>
      <c r="O23" t="s">
        <v>1008</v>
      </c>
      <c r="P23">
        <v>32717.776927999996</v>
      </c>
      <c r="Q23" t="s">
        <v>1008</v>
      </c>
      <c r="T23" s="7"/>
      <c r="U23" s="7"/>
      <c r="V23" s="7">
        <v>16</v>
      </c>
      <c r="W23" s="7">
        <v>16</v>
      </c>
      <c r="Z23" s="7"/>
      <c r="AA23" s="7"/>
      <c r="AB23" s="7"/>
      <c r="AC23" s="7">
        <v>16</v>
      </c>
      <c r="AD23" s="7"/>
      <c r="AE23" t="s">
        <v>1009</v>
      </c>
      <c r="AF23" s="6">
        <v>45322</v>
      </c>
      <c r="AG23" s="6">
        <v>45291</v>
      </c>
      <c r="AH23" t="s">
        <v>1017</v>
      </c>
    </row>
    <row r="24" spans="1:34" x14ac:dyDescent="0.25">
      <c r="A24">
        <v>2023</v>
      </c>
      <c r="B24" s="6">
        <v>45200</v>
      </c>
      <c r="C24" s="6">
        <v>45291</v>
      </c>
      <c r="D24" t="s">
        <v>85</v>
      </c>
      <c r="E24" s="7">
        <v>13</v>
      </c>
      <c r="F24" t="s">
        <v>268</v>
      </c>
      <c r="G24" t="s">
        <v>268</v>
      </c>
      <c r="H24" t="s">
        <v>219</v>
      </c>
      <c r="I24" t="s">
        <v>278</v>
      </c>
      <c r="J24" t="s">
        <v>279</v>
      </c>
      <c r="K24" t="s">
        <v>280</v>
      </c>
      <c r="L24" t="s">
        <v>95</v>
      </c>
      <c r="M24" t="s">
        <v>98</v>
      </c>
      <c r="N24">
        <v>14224.5</v>
      </c>
      <c r="O24" t="s">
        <v>1008</v>
      </c>
      <c r="P24">
        <v>12381.001536</v>
      </c>
      <c r="Q24" t="s">
        <v>1008</v>
      </c>
      <c r="T24" s="7"/>
      <c r="U24" s="7"/>
      <c r="V24" s="7">
        <v>17</v>
      </c>
      <c r="W24" s="7">
        <v>17</v>
      </c>
      <c r="Z24" s="7">
        <v>17</v>
      </c>
      <c r="AA24" s="7">
        <v>17</v>
      </c>
      <c r="AB24" s="7"/>
      <c r="AC24" s="7">
        <v>17</v>
      </c>
      <c r="AD24" s="7">
        <v>17</v>
      </c>
      <c r="AE24" t="s">
        <v>1009</v>
      </c>
      <c r="AF24" s="6">
        <v>45322</v>
      </c>
      <c r="AG24" s="6">
        <v>45291</v>
      </c>
      <c r="AH24" t="s">
        <v>1014</v>
      </c>
    </row>
    <row r="25" spans="1:34" x14ac:dyDescent="0.25">
      <c r="A25">
        <v>2023</v>
      </c>
      <c r="B25" s="6">
        <v>45200</v>
      </c>
      <c r="C25" s="6">
        <v>45291</v>
      </c>
      <c r="D25" t="s">
        <v>85</v>
      </c>
      <c r="E25" s="7">
        <v>8</v>
      </c>
      <c r="F25" t="s">
        <v>265</v>
      </c>
      <c r="G25" t="s">
        <v>265</v>
      </c>
      <c r="H25" t="s">
        <v>281</v>
      </c>
      <c r="I25" t="s">
        <v>282</v>
      </c>
      <c r="J25" t="s">
        <v>283</v>
      </c>
      <c r="K25" t="s">
        <v>284</v>
      </c>
      <c r="L25" t="s">
        <v>96</v>
      </c>
      <c r="M25" t="s">
        <v>97</v>
      </c>
      <c r="N25">
        <v>11290.199999999999</v>
      </c>
      <c r="O25" t="s">
        <v>1008</v>
      </c>
      <c r="P25">
        <v>10032.924879999999</v>
      </c>
      <c r="Q25" t="s">
        <v>1008</v>
      </c>
      <c r="T25" s="7"/>
      <c r="U25" s="7"/>
      <c r="V25" s="7">
        <v>18</v>
      </c>
      <c r="W25" s="7">
        <v>18</v>
      </c>
      <c r="Z25" s="7">
        <v>18</v>
      </c>
      <c r="AA25" s="7">
        <v>18</v>
      </c>
      <c r="AB25" s="7">
        <v>18</v>
      </c>
      <c r="AC25" s="7">
        <v>18</v>
      </c>
      <c r="AD25" s="7">
        <v>18</v>
      </c>
      <c r="AE25" t="s">
        <v>1009</v>
      </c>
      <c r="AF25" s="6">
        <v>45322</v>
      </c>
      <c r="AG25" s="6">
        <v>45291</v>
      </c>
      <c r="AH25" t="s">
        <v>1014</v>
      </c>
    </row>
    <row r="26" spans="1:34" x14ac:dyDescent="0.25">
      <c r="A26">
        <v>2023</v>
      </c>
      <c r="B26" s="6">
        <v>45200</v>
      </c>
      <c r="C26" s="6">
        <v>45291</v>
      </c>
      <c r="D26" t="s">
        <v>85</v>
      </c>
      <c r="E26" s="7">
        <v>13</v>
      </c>
      <c r="F26" t="s">
        <v>268</v>
      </c>
      <c r="G26" t="s">
        <v>268</v>
      </c>
      <c r="H26" t="s">
        <v>219</v>
      </c>
      <c r="I26" t="s">
        <v>285</v>
      </c>
      <c r="J26" t="s">
        <v>286</v>
      </c>
      <c r="K26" t="s">
        <v>287</v>
      </c>
      <c r="L26" t="s">
        <v>96</v>
      </c>
      <c r="M26" t="s">
        <v>97</v>
      </c>
      <c r="N26">
        <v>14224.5</v>
      </c>
      <c r="O26" t="s">
        <v>1008</v>
      </c>
      <c r="P26">
        <v>12389.225952000001</v>
      </c>
      <c r="Q26" t="s">
        <v>1008</v>
      </c>
      <c r="T26" s="7"/>
      <c r="U26" s="7"/>
      <c r="V26" s="7">
        <v>19</v>
      </c>
      <c r="W26" s="7">
        <v>19</v>
      </c>
      <c r="Z26" s="7">
        <v>19</v>
      </c>
      <c r="AA26" s="7">
        <v>19</v>
      </c>
      <c r="AB26" s="7"/>
      <c r="AC26" s="7">
        <v>19</v>
      </c>
      <c r="AD26" s="7">
        <v>19</v>
      </c>
      <c r="AE26" t="s">
        <v>1009</v>
      </c>
      <c r="AF26" s="6">
        <v>45322</v>
      </c>
      <c r="AG26" s="6">
        <v>45291</v>
      </c>
      <c r="AH26" t="s">
        <v>1016</v>
      </c>
    </row>
    <row r="27" spans="1:34" x14ac:dyDescent="0.25">
      <c r="A27">
        <v>2023</v>
      </c>
      <c r="B27" s="6">
        <v>45200</v>
      </c>
      <c r="C27" s="6">
        <v>45291</v>
      </c>
      <c r="D27" t="s">
        <v>85</v>
      </c>
      <c r="E27" s="7">
        <v>30</v>
      </c>
      <c r="F27" t="s">
        <v>230</v>
      </c>
      <c r="G27" t="s">
        <v>230</v>
      </c>
      <c r="H27" t="s">
        <v>281</v>
      </c>
      <c r="I27" t="s">
        <v>288</v>
      </c>
      <c r="J27" t="s">
        <v>289</v>
      </c>
      <c r="K27" t="s">
        <v>290</v>
      </c>
      <c r="L27" t="s">
        <v>95</v>
      </c>
      <c r="M27" t="s">
        <v>98</v>
      </c>
      <c r="N27">
        <v>43900.799999999996</v>
      </c>
      <c r="O27" t="s">
        <v>1008</v>
      </c>
      <c r="P27">
        <v>34824.479712</v>
      </c>
      <c r="Q27" t="s">
        <v>1008</v>
      </c>
      <c r="T27" s="7"/>
      <c r="U27" s="7"/>
      <c r="V27" s="7">
        <v>20</v>
      </c>
      <c r="W27" s="7">
        <v>20</v>
      </c>
      <c r="Z27" s="7"/>
      <c r="AA27" s="7"/>
      <c r="AB27" s="7"/>
      <c r="AC27" s="7">
        <v>20</v>
      </c>
      <c r="AD27" s="7"/>
      <c r="AE27" t="s">
        <v>1009</v>
      </c>
      <c r="AF27" s="6">
        <v>45322</v>
      </c>
      <c r="AG27" s="6">
        <v>45291</v>
      </c>
      <c r="AH27" t="s">
        <v>1018</v>
      </c>
    </row>
    <row r="28" spans="1:34" x14ac:dyDescent="0.25">
      <c r="A28">
        <v>2023</v>
      </c>
      <c r="B28" s="6">
        <v>45200</v>
      </c>
      <c r="C28" s="6">
        <v>45291</v>
      </c>
      <c r="D28" t="s">
        <v>85</v>
      </c>
      <c r="E28" s="7">
        <v>7</v>
      </c>
      <c r="F28" t="s">
        <v>291</v>
      </c>
      <c r="G28" t="s">
        <v>291</v>
      </c>
      <c r="H28" t="s">
        <v>219</v>
      </c>
      <c r="I28" t="s">
        <v>292</v>
      </c>
      <c r="J28" t="s">
        <v>293</v>
      </c>
      <c r="K28" t="s">
        <v>294</v>
      </c>
      <c r="L28" t="s">
        <v>96</v>
      </c>
      <c r="M28" t="s">
        <v>97</v>
      </c>
      <c r="N28">
        <v>11290.199999999999</v>
      </c>
      <c r="O28" t="s">
        <v>1008</v>
      </c>
      <c r="P28">
        <v>10066.362703999999</v>
      </c>
      <c r="Q28" t="s">
        <v>1008</v>
      </c>
      <c r="T28" s="7"/>
      <c r="U28" s="7"/>
      <c r="V28" s="7">
        <v>21</v>
      </c>
      <c r="W28" s="7">
        <v>21</v>
      </c>
      <c r="Z28" s="7">
        <v>21</v>
      </c>
      <c r="AA28" s="7"/>
      <c r="AB28" s="7"/>
      <c r="AC28" s="7">
        <v>21</v>
      </c>
      <c r="AD28" s="7">
        <v>21</v>
      </c>
      <c r="AE28" t="s">
        <v>1009</v>
      </c>
      <c r="AF28" s="6">
        <v>45322</v>
      </c>
      <c r="AG28" s="6">
        <v>45291</v>
      </c>
      <c r="AH28" t="s">
        <v>1014</v>
      </c>
    </row>
    <row r="29" spans="1:34" x14ac:dyDescent="0.25">
      <c r="A29">
        <v>2023</v>
      </c>
      <c r="B29" s="6">
        <v>45200</v>
      </c>
      <c r="C29" s="6">
        <v>45291</v>
      </c>
      <c r="D29" t="s">
        <v>85</v>
      </c>
      <c r="E29" s="7">
        <v>14</v>
      </c>
      <c r="F29" t="s">
        <v>239</v>
      </c>
      <c r="G29" t="s">
        <v>239</v>
      </c>
      <c r="H29" t="s">
        <v>219</v>
      </c>
      <c r="I29" t="s">
        <v>295</v>
      </c>
      <c r="J29" t="s">
        <v>296</v>
      </c>
      <c r="K29" t="s">
        <v>296</v>
      </c>
      <c r="L29" t="s">
        <v>95</v>
      </c>
      <c r="M29" t="s">
        <v>98</v>
      </c>
      <c r="N29">
        <v>15215.7</v>
      </c>
      <c r="O29" t="s">
        <v>1008</v>
      </c>
      <c r="P29">
        <v>13119.639456000001</v>
      </c>
      <c r="Q29" t="s">
        <v>1008</v>
      </c>
      <c r="T29" s="7">
        <v>22</v>
      </c>
      <c r="U29" s="7"/>
      <c r="V29" s="7">
        <v>22</v>
      </c>
      <c r="W29" s="7">
        <v>22</v>
      </c>
      <c r="Z29" s="7">
        <v>22</v>
      </c>
      <c r="AA29" s="7">
        <v>22</v>
      </c>
      <c r="AB29" s="7"/>
      <c r="AC29" s="7">
        <v>22</v>
      </c>
      <c r="AD29" s="7">
        <v>22</v>
      </c>
      <c r="AE29" t="s">
        <v>1009</v>
      </c>
      <c r="AF29" s="6">
        <v>45322</v>
      </c>
      <c r="AG29" s="6">
        <v>45291</v>
      </c>
      <c r="AH29" t="s">
        <v>1014</v>
      </c>
    </row>
    <row r="30" spans="1:34" x14ac:dyDescent="0.25">
      <c r="A30">
        <v>2023</v>
      </c>
      <c r="B30" s="6">
        <v>45200</v>
      </c>
      <c r="C30" s="6">
        <v>45291</v>
      </c>
      <c r="D30" t="s">
        <v>85</v>
      </c>
      <c r="E30" s="7">
        <v>7</v>
      </c>
      <c r="F30" t="s">
        <v>291</v>
      </c>
      <c r="G30" t="s">
        <v>291</v>
      </c>
      <c r="H30" t="s">
        <v>219</v>
      </c>
      <c r="I30" t="s">
        <v>297</v>
      </c>
      <c r="J30" t="s">
        <v>298</v>
      </c>
      <c r="K30" t="s">
        <v>299</v>
      </c>
      <c r="L30" t="s">
        <v>95</v>
      </c>
      <c r="M30" t="s">
        <v>98</v>
      </c>
      <c r="N30">
        <v>11290.199999999999</v>
      </c>
      <c r="O30" t="s">
        <v>1008</v>
      </c>
      <c r="P30">
        <v>10066.362703999999</v>
      </c>
      <c r="Q30" t="s">
        <v>1008</v>
      </c>
      <c r="T30" s="7"/>
      <c r="U30" s="7"/>
      <c r="V30" s="7">
        <v>23</v>
      </c>
      <c r="W30" s="7">
        <v>23</v>
      </c>
      <c r="Z30" s="7">
        <v>23</v>
      </c>
      <c r="AA30" s="7"/>
      <c r="AB30" s="7"/>
      <c r="AC30" s="7">
        <v>23</v>
      </c>
      <c r="AD30" s="7">
        <v>23</v>
      </c>
      <c r="AE30" t="s">
        <v>1009</v>
      </c>
      <c r="AF30" s="6">
        <v>45322</v>
      </c>
      <c r="AG30" s="6">
        <v>45291</v>
      </c>
      <c r="AH30" t="s">
        <v>1014</v>
      </c>
    </row>
    <row r="31" spans="1:34" x14ac:dyDescent="0.25">
      <c r="A31">
        <v>2023</v>
      </c>
      <c r="B31" s="6">
        <v>45200</v>
      </c>
      <c r="C31" s="6">
        <v>45291</v>
      </c>
      <c r="D31" t="s">
        <v>85</v>
      </c>
      <c r="E31" s="7">
        <v>4</v>
      </c>
      <c r="F31" t="s">
        <v>300</v>
      </c>
      <c r="G31" t="s">
        <v>300</v>
      </c>
      <c r="H31" t="s">
        <v>261</v>
      </c>
      <c r="I31" t="s">
        <v>301</v>
      </c>
      <c r="J31" t="s">
        <v>302</v>
      </c>
      <c r="K31" t="s">
        <v>303</v>
      </c>
      <c r="L31" t="s">
        <v>96</v>
      </c>
      <c r="M31" t="s">
        <v>97</v>
      </c>
      <c r="N31">
        <v>11290.199999999999</v>
      </c>
      <c r="O31" t="s">
        <v>1008</v>
      </c>
      <c r="P31">
        <v>9880.2444959999993</v>
      </c>
      <c r="Q31" t="s">
        <v>1008</v>
      </c>
      <c r="T31" s="7"/>
      <c r="U31" s="7"/>
      <c r="V31" s="7">
        <v>24</v>
      </c>
      <c r="W31" s="7">
        <v>24</v>
      </c>
      <c r="Z31" s="7">
        <v>24</v>
      </c>
      <c r="AA31" s="7">
        <v>24</v>
      </c>
      <c r="AB31" s="7"/>
      <c r="AC31" s="7">
        <v>24</v>
      </c>
      <c r="AD31" s="7">
        <v>24</v>
      </c>
      <c r="AE31" t="s">
        <v>1009</v>
      </c>
      <c r="AF31" s="6">
        <v>45322</v>
      </c>
      <c r="AG31" s="6">
        <v>45291</v>
      </c>
      <c r="AH31" t="s">
        <v>1014</v>
      </c>
    </row>
    <row r="32" spans="1:34" x14ac:dyDescent="0.25">
      <c r="A32">
        <v>2023</v>
      </c>
      <c r="B32" s="6">
        <v>45200</v>
      </c>
      <c r="C32" s="6">
        <v>45291</v>
      </c>
      <c r="D32" t="s">
        <v>85</v>
      </c>
      <c r="E32" s="7">
        <v>3</v>
      </c>
      <c r="F32" t="s">
        <v>304</v>
      </c>
      <c r="G32" t="s">
        <v>304</v>
      </c>
      <c r="H32" t="s">
        <v>219</v>
      </c>
      <c r="I32" t="s">
        <v>305</v>
      </c>
      <c r="J32" t="s">
        <v>306</v>
      </c>
      <c r="K32" t="s">
        <v>307</v>
      </c>
      <c r="L32" t="s">
        <v>95</v>
      </c>
      <c r="M32" t="s">
        <v>98</v>
      </c>
      <c r="N32">
        <v>11290.199999999999</v>
      </c>
      <c r="O32" t="s">
        <v>1008</v>
      </c>
      <c r="P32">
        <v>9955.8182559999987</v>
      </c>
      <c r="Q32" t="s">
        <v>1008</v>
      </c>
      <c r="T32" s="7"/>
      <c r="U32" s="7"/>
      <c r="V32" s="7">
        <v>25</v>
      </c>
      <c r="W32" s="7">
        <v>25</v>
      </c>
      <c r="Z32" s="7">
        <v>25</v>
      </c>
      <c r="AA32" s="7">
        <v>25</v>
      </c>
      <c r="AB32" s="7"/>
      <c r="AC32" s="7">
        <v>25</v>
      </c>
      <c r="AD32" s="7">
        <v>25</v>
      </c>
      <c r="AE32" t="s">
        <v>1009</v>
      </c>
      <c r="AF32" s="6">
        <v>45322</v>
      </c>
      <c r="AG32" s="6">
        <v>45291</v>
      </c>
      <c r="AH32" t="s">
        <v>1014</v>
      </c>
    </row>
    <row r="33" spans="1:34" x14ac:dyDescent="0.25">
      <c r="A33">
        <v>2023</v>
      </c>
      <c r="B33" s="6">
        <v>45200</v>
      </c>
      <c r="C33" s="6">
        <v>45291</v>
      </c>
      <c r="D33" t="s">
        <v>85</v>
      </c>
      <c r="E33" s="7">
        <v>4</v>
      </c>
      <c r="F33" t="s">
        <v>300</v>
      </c>
      <c r="G33" t="s">
        <v>300</v>
      </c>
      <c r="H33" t="s">
        <v>281</v>
      </c>
      <c r="I33" t="s">
        <v>308</v>
      </c>
      <c r="J33" t="s">
        <v>309</v>
      </c>
      <c r="K33" t="s">
        <v>310</v>
      </c>
      <c r="L33" t="s">
        <v>96</v>
      </c>
      <c r="M33" t="s">
        <v>97</v>
      </c>
      <c r="N33">
        <v>11290.199999999999</v>
      </c>
      <c r="O33" t="s">
        <v>1008</v>
      </c>
      <c r="P33">
        <v>9984.4792479999996</v>
      </c>
      <c r="Q33" t="s">
        <v>1008</v>
      </c>
      <c r="T33" s="7">
        <v>26</v>
      </c>
      <c r="U33" s="7"/>
      <c r="V33" s="7">
        <v>26</v>
      </c>
      <c r="W33" s="7">
        <v>26</v>
      </c>
      <c r="Z33" s="7">
        <v>26</v>
      </c>
      <c r="AA33" s="7">
        <v>26</v>
      </c>
      <c r="AB33" s="7"/>
      <c r="AC33" s="7">
        <v>26</v>
      </c>
      <c r="AD33" s="7">
        <v>26</v>
      </c>
      <c r="AE33" t="s">
        <v>1009</v>
      </c>
      <c r="AF33" s="6">
        <v>45322</v>
      </c>
      <c r="AG33" s="6">
        <v>45291</v>
      </c>
      <c r="AH33" t="s">
        <v>1019</v>
      </c>
    </row>
    <row r="34" spans="1:34" x14ac:dyDescent="0.25">
      <c r="A34">
        <v>2023</v>
      </c>
      <c r="B34" s="6">
        <v>45200</v>
      </c>
      <c r="C34" s="6">
        <v>45291</v>
      </c>
      <c r="D34" t="s">
        <v>85</v>
      </c>
      <c r="E34" s="7">
        <v>3</v>
      </c>
      <c r="F34" t="s">
        <v>304</v>
      </c>
      <c r="G34" t="s">
        <v>304</v>
      </c>
      <c r="H34" t="s">
        <v>219</v>
      </c>
      <c r="I34" t="s">
        <v>311</v>
      </c>
      <c r="J34" t="s">
        <v>271</v>
      </c>
      <c r="K34" t="s">
        <v>312</v>
      </c>
      <c r="L34" t="s">
        <v>95</v>
      </c>
      <c r="M34" t="s">
        <v>98</v>
      </c>
      <c r="N34">
        <v>11290.199999999999</v>
      </c>
      <c r="O34" t="s">
        <v>1008</v>
      </c>
      <c r="P34">
        <v>10024.90408</v>
      </c>
      <c r="Q34" t="s">
        <v>1008</v>
      </c>
      <c r="T34" s="7"/>
      <c r="U34" s="7"/>
      <c r="V34" s="7">
        <v>27</v>
      </c>
      <c r="W34" s="7">
        <v>27</v>
      </c>
      <c r="Z34" s="7">
        <v>27</v>
      </c>
      <c r="AA34" s="7">
        <v>27</v>
      </c>
      <c r="AB34" s="7"/>
      <c r="AC34" s="7">
        <v>27</v>
      </c>
      <c r="AD34" s="7">
        <v>27</v>
      </c>
      <c r="AE34" t="s">
        <v>1009</v>
      </c>
      <c r="AF34" s="6">
        <v>45322</v>
      </c>
      <c r="AG34" s="6">
        <v>45291</v>
      </c>
      <c r="AH34" t="s">
        <v>1019</v>
      </c>
    </row>
    <row r="35" spans="1:34" x14ac:dyDescent="0.25">
      <c r="A35">
        <v>2023</v>
      </c>
      <c r="B35" s="6">
        <v>45200</v>
      </c>
      <c r="C35" s="6">
        <v>45291</v>
      </c>
      <c r="D35" t="s">
        <v>85</v>
      </c>
      <c r="E35" s="7">
        <v>4</v>
      </c>
      <c r="F35" t="s">
        <v>300</v>
      </c>
      <c r="G35" t="s">
        <v>300</v>
      </c>
      <c r="H35" t="s">
        <v>219</v>
      </c>
      <c r="I35" t="s">
        <v>313</v>
      </c>
      <c r="J35" t="s">
        <v>279</v>
      </c>
      <c r="K35" t="s">
        <v>314</v>
      </c>
      <c r="L35" t="s">
        <v>96</v>
      </c>
      <c r="M35" t="s">
        <v>97</v>
      </c>
      <c r="N35">
        <v>11290.199999999999</v>
      </c>
      <c r="O35" t="s">
        <v>1008</v>
      </c>
      <c r="P35">
        <v>10027.666799999999</v>
      </c>
      <c r="Q35" t="s">
        <v>1008</v>
      </c>
      <c r="T35" s="7"/>
      <c r="U35" s="7"/>
      <c r="V35" s="7">
        <v>28</v>
      </c>
      <c r="W35" s="7">
        <v>28</v>
      </c>
      <c r="Z35" s="7">
        <v>28</v>
      </c>
      <c r="AA35" s="7">
        <v>28</v>
      </c>
      <c r="AB35" s="7"/>
      <c r="AC35" s="7">
        <v>28</v>
      </c>
      <c r="AD35" s="7">
        <v>28</v>
      </c>
      <c r="AE35" t="s">
        <v>1009</v>
      </c>
      <c r="AF35" s="6">
        <v>45322</v>
      </c>
      <c r="AG35" s="6">
        <v>45291</v>
      </c>
      <c r="AH35" t="s">
        <v>1019</v>
      </c>
    </row>
    <row r="36" spans="1:34" x14ac:dyDescent="0.25">
      <c r="A36">
        <v>2023</v>
      </c>
      <c r="B36" s="6">
        <v>45200</v>
      </c>
      <c r="C36" s="6">
        <v>45291</v>
      </c>
      <c r="D36" t="s">
        <v>85</v>
      </c>
      <c r="E36" s="7">
        <v>4</v>
      </c>
      <c r="F36" t="s">
        <v>300</v>
      </c>
      <c r="G36" t="s">
        <v>300</v>
      </c>
      <c r="H36" t="s">
        <v>219</v>
      </c>
      <c r="I36" t="s">
        <v>315</v>
      </c>
      <c r="J36" t="s">
        <v>312</v>
      </c>
      <c r="K36" t="s">
        <v>316</v>
      </c>
      <c r="L36" t="s">
        <v>96</v>
      </c>
      <c r="M36" t="s">
        <v>97</v>
      </c>
      <c r="N36">
        <v>11290.199999999999</v>
      </c>
      <c r="O36" t="s">
        <v>1008</v>
      </c>
      <c r="P36">
        <v>9878.658159999999</v>
      </c>
      <c r="Q36" t="s">
        <v>1008</v>
      </c>
      <c r="T36" s="7"/>
      <c r="U36" s="7">
        <v>29</v>
      </c>
      <c r="V36" s="7">
        <v>29</v>
      </c>
      <c r="W36" s="7">
        <v>29</v>
      </c>
      <c r="Z36" s="7">
        <v>29</v>
      </c>
      <c r="AA36" s="7">
        <v>29</v>
      </c>
      <c r="AB36" s="7"/>
      <c r="AC36" s="7">
        <v>29</v>
      </c>
      <c r="AD36" s="7">
        <v>29</v>
      </c>
      <c r="AE36" t="s">
        <v>1009</v>
      </c>
      <c r="AF36" s="6">
        <v>45322</v>
      </c>
      <c r="AG36" s="6">
        <v>45291</v>
      </c>
      <c r="AH36" t="s">
        <v>1020</v>
      </c>
    </row>
    <row r="37" spans="1:34" x14ac:dyDescent="0.25">
      <c r="A37">
        <v>2023</v>
      </c>
      <c r="B37" s="6">
        <v>45200</v>
      </c>
      <c r="C37" s="6">
        <v>45291</v>
      </c>
      <c r="D37" t="s">
        <v>85</v>
      </c>
      <c r="E37" s="7">
        <v>7</v>
      </c>
      <c r="F37" t="s">
        <v>291</v>
      </c>
      <c r="G37" t="s">
        <v>291</v>
      </c>
      <c r="H37" t="s">
        <v>219</v>
      </c>
      <c r="I37" t="s">
        <v>317</v>
      </c>
      <c r="J37" t="s">
        <v>318</v>
      </c>
      <c r="K37" t="s">
        <v>319</v>
      </c>
      <c r="L37" t="s">
        <v>95</v>
      </c>
      <c r="M37" t="s">
        <v>98</v>
      </c>
      <c r="N37">
        <v>11290.199999999999</v>
      </c>
      <c r="O37" t="s">
        <v>1008</v>
      </c>
      <c r="P37">
        <v>10066.362703999999</v>
      </c>
      <c r="Q37" t="s">
        <v>1008</v>
      </c>
      <c r="T37" s="7"/>
      <c r="U37" s="7"/>
      <c r="V37" s="7">
        <v>30</v>
      </c>
      <c r="W37" s="7">
        <v>30</v>
      </c>
      <c r="Z37" s="7">
        <v>30</v>
      </c>
      <c r="AA37" s="7">
        <v>30</v>
      </c>
      <c r="AB37" s="7"/>
      <c r="AC37" s="7">
        <v>30</v>
      </c>
      <c r="AD37" s="7">
        <v>30</v>
      </c>
      <c r="AE37" t="s">
        <v>1009</v>
      </c>
      <c r="AF37" s="6">
        <v>45322</v>
      </c>
      <c r="AG37" s="6">
        <v>45291</v>
      </c>
      <c r="AH37" t="s">
        <v>1014</v>
      </c>
    </row>
    <row r="38" spans="1:34" x14ac:dyDescent="0.25">
      <c r="A38">
        <v>2023</v>
      </c>
      <c r="B38" s="6">
        <v>45200</v>
      </c>
      <c r="C38" s="6">
        <v>45291</v>
      </c>
      <c r="D38" t="s">
        <v>85</v>
      </c>
      <c r="E38" s="7">
        <v>13</v>
      </c>
      <c r="F38" t="s">
        <v>268</v>
      </c>
      <c r="G38" t="s">
        <v>268</v>
      </c>
      <c r="H38" t="s">
        <v>219</v>
      </c>
      <c r="I38" t="s">
        <v>320</v>
      </c>
      <c r="J38" t="s">
        <v>321</v>
      </c>
      <c r="K38" t="s">
        <v>322</v>
      </c>
      <c r="L38" t="s">
        <v>96</v>
      </c>
      <c r="M38" t="s">
        <v>97</v>
      </c>
      <c r="N38">
        <v>14224.5</v>
      </c>
      <c r="O38" t="s">
        <v>1008</v>
      </c>
      <c r="P38">
        <v>12442.857024000001</v>
      </c>
      <c r="Q38" t="s">
        <v>1008</v>
      </c>
      <c r="T38" s="7"/>
      <c r="U38" s="7"/>
      <c r="V38" s="7">
        <v>31</v>
      </c>
      <c r="W38" s="7">
        <v>31</v>
      </c>
      <c r="Z38" s="7">
        <v>31</v>
      </c>
      <c r="AA38" s="7">
        <v>31</v>
      </c>
      <c r="AB38" s="7"/>
      <c r="AC38" s="7">
        <v>31</v>
      </c>
      <c r="AD38" s="7">
        <v>31</v>
      </c>
      <c r="AE38" t="s">
        <v>1009</v>
      </c>
      <c r="AF38" s="6">
        <v>45322</v>
      </c>
      <c r="AG38" s="6">
        <v>45291</v>
      </c>
      <c r="AH38" t="s">
        <v>1014</v>
      </c>
    </row>
    <row r="39" spans="1:34" x14ac:dyDescent="0.25">
      <c r="A39">
        <v>2023</v>
      </c>
      <c r="B39" s="6">
        <v>45200</v>
      </c>
      <c r="C39" s="6">
        <v>45291</v>
      </c>
      <c r="D39" t="s">
        <v>85</v>
      </c>
      <c r="E39" s="7">
        <v>4</v>
      </c>
      <c r="F39" t="s">
        <v>323</v>
      </c>
      <c r="G39" t="s">
        <v>323</v>
      </c>
      <c r="H39" t="s">
        <v>281</v>
      </c>
      <c r="I39" t="s">
        <v>324</v>
      </c>
      <c r="J39" t="s">
        <v>325</v>
      </c>
      <c r="K39" t="s">
        <v>326</v>
      </c>
      <c r="L39" t="s">
        <v>95</v>
      </c>
      <c r="M39" t="s">
        <v>98</v>
      </c>
      <c r="N39">
        <v>11290.199999999999</v>
      </c>
      <c r="O39" t="s">
        <v>1008</v>
      </c>
      <c r="P39">
        <v>10077.1284</v>
      </c>
      <c r="Q39" t="s">
        <v>1008</v>
      </c>
      <c r="T39" s="7"/>
      <c r="U39" s="7"/>
      <c r="V39" s="7">
        <v>32</v>
      </c>
      <c r="W39" s="7">
        <v>32</v>
      </c>
      <c r="Z39" s="7">
        <v>32</v>
      </c>
      <c r="AA39" s="7">
        <v>32</v>
      </c>
      <c r="AB39" s="7"/>
      <c r="AC39" s="7">
        <v>32</v>
      </c>
      <c r="AD39" s="7">
        <v>32</v>
      </c>
      <c r="AE39" t="s">
        <v>1009</v>
      </c>
      <c r="AF39" s="6">
        <v>45322</v>
      </c>
      <c r="AG39" s="6">
        <v>45291</v>
      </c>
      <c r="AH39" t="s">
        <v>1014</v>
      </c>
    </row>
    <row r="40" spans="1:34" x14ac:dyDescent="0.25">
      <c r="A40">
        <v>2023</v>
      </c>
      <c r="B40" s="6">
        <v>45200</v>
      </c>
      <c r="C40" s="6">
        <v>45291</v>
      </c>
      <c r="D40" t="s">
        <v>85</v>
      </c>
      <c r="E40" s="7">
        <v>30</v>
      </c>
      <c r="F40" t="s">
        <v>230</v>
      </c>
      <c r="G40" t="s">
        <v>230</v>
      </c>
      <c r="H40" t="s">
        <v>231</v>
      </c>
      <c r="I40" t="s">
        <v>327</v>
      </c>
      <c r="J40" t="s">
        <v>258</v>
      </c>
      <c r="K40" t="s">
        <v>226</v>
      </c>
      <c r="L40" t="s">
        <v>95</v>
      </c>
      <c r="M40" t="s">
        <v>98</v>
      </c>
      <c r="N40">
        <v>43900.799999999996</v>
      </c>
      <c r="O40" t="s">
        <v>1008</v>
      </c>
      <c r="P40">
        <v>34824.479712</v>
      </c>
      <c r="Q40" t="s">
        <v>1008</v>
      </c>
      <c r="T40" s="7"/>
      <c r="U40" s="7"/>
      <c r="V40" s="7">
        <v>33</v>
      </c>
      <c r="W40" s="7">
        <v>33</v>
      </c>
      <c r="Z40" s="7"/>
      <c r="AA40" s="7"/>
      <c r="AB40" s="7"/>
      <c r="AC40" s="7">
        <v>33</v>
      </c>
      <c r="AD40" s="7"/>
      <c r="AE40" t="s">
        <v>1009</v>
      </c>
      <c r="AF40" s="6">
        <v>45322</v>
      </c>
      <c r="AG40" s="6">
        <v>45291</v>
      </c>
      <c r="AH40" t="s">
        <v>1014</v>
      </c>
    </row>
    <row r="41" spans="1:34" x14ac:dyDescent="0.25">
      <c r="A41">
        <v>2023</v>
      </c>
      <c r="B41" s="6">
        <v>45200</v>
      </c>
      <c r="C41" s="6">
        <v>45291</v>
      </c>
      <c r="D41" t="s">
        <v>85</v>
      </c>
      <c r="E41" s="7">
        <v>30</v>
      </c>
      <c r="F41" t="s">
        <v>230</v>
      </c>
      <c r="G41" t="s">
        <v>230</v>
      </c>
      <c r="H41" t="s">
        <v>328</v>
      </c>
      <c r="I41" t="s">
        <v>329</v>
      </c>
      <c r="J41" t="s">
        <v>330</v>
      </c>
      <c r="K41" t="s">
        <v>331</v>
      </c>
      <c r="L41" t="s">
        <v>95</v>
      </c>
      <c r="M41" t="s">
        <v>98</v>
      </c>
      <c r="N41">
        <v>43900.799999999996</v>
      </c>
      <c r="O41" t="s">
        <v>1008</v>
      </c>
      <c r="P41">
        <v>34640.208799999993</v>
      </c>
      <c r="Q41" t="s">
        <v>1008</v>
      </c>
      <c r="T41" s="7"/>
      <c r="U41" s="7"/>
      <c r="V41" s="7">
        <v>34</v>
      </c>
      <c r="W41" s="7">
        <v>34</v>
      </c>
      <c r="Z41" s="7"/>
      <c r="AA41" s="7"/>
      <c r="AB41" s="7"/>
      <c r="AC41" s="7">
        <v>34</v>
      </c>
      <c r="AD41" s="7"/>
      <c r="AE41" t="s">
        <v>1009</v>
      </c>
      <c r="AF41" s="6">
        <v>45322</v>
      </c>
      <c r="AG41" s="6">
        <v>45291</v>
      </c>
      <c r="AH41" t="s">
        <v>1012</v>
      </c>
    </row>
    <row r="42" spans="1:34" x14ac:dyDescent="0.25">
      <c r="A42">
        <v>2023</v>
      </c>
      <c r="B42" s="6">
        <v>45200</v>
      </c>
      <c r="C42" s="6">
        <v>45291</v>
      </c>
      <c r="D42" t="s">
        <v>85</v>
      </c>
      <c r="E42" s="7">
        <v>8</v>
      </c>
      <c r="F42" t="s">
        <v>265</v>
      </c>
      <c r="G42" t="s">
        <v>265</v>
      </c>
      <c r="H42" t="s">
        <v>261</v>
      </c>
      <c r="I42" t="s">
        <v>332</v>
      </c>
      <c r="J42" t="s">
        <v>226</v>
      </c>
      <c r="K42" t="s">
        <v>333</v>
      </c>
      <c r="L42" t="s">
        <v>96</v>
      </c>
      <c r="M42" t="s">
        <v>97</v>
      </c>
      <c r="N42">
        <v>11290.199999999999</v>
      </c>
      <c r="O42" t="s">
        <v>1008</v>
      </c>
      <c r="P42">
        <v>10077.1284</v>
      </c>
      <c r="Q42" t="s">
        <v>1008</v>
      </c>
      <c r="T42" s="7"/>
      <c r="U42" s="7"/>
      <c r="V42" s="7">
        <v>35</v>
      </c>
      <c r="W42" s="7">
        <v>35</v>
      </c>
      <c r="Z42" s="7">
        <v>35</v>
      </c>
      <c r="AA42" s="7"/>
      <c r="AB42" s="7"/>
      <c r="AC42" s="7">
        <v>35</v>
      </c>
      <c r="AD42" s="7">
        <v>35</v>
      </c>
      <c r="AE42" t="s">
        <v>1009</v>
      </c>
      <c r="AF42" s="6">
        <v>45322</v>
      </c>
      <c r="AG42" s="6">
        <v>45291</v>
      </c>
      <c r="AH42" t="s">
        <v>1012</v>
      </c>
    </row>
    <row r="43" spans="1:34" x14ac:dyDescent="0.25">
      <c r="A43">
        <v>2023</v>
      </c>
      <c r="B43" s="6">
        <v>45200</v>
      </c>
      <c r="C43" s="6">
        <v>45291</v>
      </c>
      <c r="D43" t="s">
        <v>85</v>
      </c>
      <c r="E43" s="7">
        <v>7</v>
      </c>
      <c r="F43" t="s">
        <v>291</v>
      </c>
      <c r="G43" t="s">
        <v>291</v>
      </c>
      <c r="H43" t="s">
        <v>219</v>
      </c>
      <c r="I43" t="s">
        <v>334</v>
      </c>
      <c r="J43" t="s">
        <v>335</v>
      </c>
      <c r="K43" t="s">
        <v>284</v>
      </c>
      <c r="L43" t="s">
        <v>96</v>
      </c>
      <c r="M43" t="s">
        <v>97</v>
      </c>
      <c r="N43">
        <v>11290.199999999999</v>
      </c>
      <c r="O43" t="s">
        <v>1008</v>
      </c>
      <c r="P43">
        <v>10052.531279999999</v>
      </c>
      <c r="Q43" t="s">
        <v>1008</v>
      </c>
      <c r="T43" s="7">
        <v>36</v>
      </c>
      <c r="U43" s="7"/>
      <c r="V43" s="7">
        <v>36</v>
      </c>
      <c r="W43" s="7">
        <v>36</v>
      </c>
      <c r="Z43" s="7">
        <v>36</v>
      </c>
      <c r="AA43" s="7">
        <v>36</v>
      </c>
      <c r="AB43" s="7"/>
      <c r="AC43" s="7">
        <v>36</v>
      </c>
      <c r="AD43" s="7">
        <v>36</v>
      </c>
      <c r="AE43" t="s">
        <v>1009</v>
      </c>
      <c r="AF43" s="6">
        <v>45322</v>
      </c>
      <c r="AG43" s="6">
        <v>45291</v>
      </c>
      <c r="AH43" t="s">
        <v>1012</v>
      </c>
    </row>
    <row r="44" spans="1:34" x14ac:dyDescent="0.25">
      <c r="A44">
        <v>2023</v>
      </c>
      <c r="B44" s="6">
        <v>45200</v>
      </c>
      <c r="C44" s="6">
        <v>45291</v>
      </c>
      <c r="D44" t="s">
        <v>85</v>
      </c>
      <c r="E44" s="7">
        <v>13</v>
      </c>
      <c r="F44" t="s">
        <v>268</v>
      </c>
      <c r="G44" t="s">
        <v>268</v>
      </c>
      <c r="H44" t="s">
        <v>219</v>
      </c>
      <c r="I44" t="s">
        <v>227</v>
      </c>
      <c r="J44" t="s">
        <v>336</v>
      </c>
      <c r="K44" t="s">
        <v>264</v>
      </c>
      <c r="L44" t="s">
        <v>96</v>
      </c>
      <c r="M44" t="s">
        <v>97</v>
      </c>
      <c r="N44">
        <v>14224.5</v>
      </c>
      <c r="O44" t="s">
        <v>1008</v>
      </c>
      <c r="P44">
        <v>12369.099936000001</v>
      </c>
      <c r="Q44" t="s">
        <v>1008</v>
      </c>
      <c r="T44" s="7">
        <v>37</v>
      </c>
      <c r="U44" s="7"/>
      <c r="V44" s="7">
        <v>37</v>
      </c>
      <c r="W44" s="7">
        <v>37</v>
      </c>
      <c r="Z44" s="7">
        <v>37</v>
      </c>
      <c r="AA44" s="7">
        <v>37</v>
      </c>
      <c r="AB44" s="7"/>
      <c r="AC44" s="7">
        <v>37</v>
      </c>
      <c r="AD44" s="7">
        <v>37</v>
      </c>
      <c r="AE44" t="s">
        <v>1009</v>
      </c>
      <c r="AF44" s="6">
        <v>45322</v>
      </c>
      <c r="AG44" s="6">
        <v>45291</v>
      </c>
      <c r="AH44" t="s">
        <v>1012</v>
      </c>
    </row>
    <row r="45" spans="1:34" x14ac:dyDescent="0.25">
      <c r="A45">
        <v>2023</v>
      </c>
      <c r="B45" s="6">
        <v>45200</v>
      </c>
      <c r="C45" s="6">
        <v>45291</v>
      </c>
      <c r="D45" t="s">
        <v>85</v>
      </c>
      <c r="E45" s="7">
        <v>4</v>
      </c>
      <c r="F45" t="s">
        <v>337</v>
      </c>
      <c r="G45" t="s">
        <v>337</v>
      </c>
      <c r="H45" t="s">
        <v>219</v>
      </c>
      <c r="I45" t="s">
        <v>338</v>
      </c>
      <c r="J45" t="s">
        <v>339</v>
      </c>
      <c r="K45" t="s">
        <v>340</v>
      </c>
      <c r="L45" t="s">
        <v>96</v>
      </c>
      <c r="M45" t="s">
        <v>97</v>
      </c>
      <c r="N45">
        <v>11290.199999999999</v>
      </c>
      <c r="O45" t="s">
        <v>1008</v>
      </c>
      <c r="P45">
        <v>10027.666799999999</v>
      </c>
      <c r="Q45" t="s">
        <v>1008</v>
      </c>
      <c r="T45" s="7"/>
      <c r="U45" s="7">
        <v>38</v>
      </c>
      <c r="V45" s="7">
        <v>38</v>
      </c>
      <c r="W45" s="7">
        <v>38</v>
      </c>
      <c r="Z45" s="7">
        <v>38</v>
      </c>
      <c r="AA45" s="7">
        <v>38</v>
      </c>
      <c r="AB45" s="7"/>
      <c r="AC45" s="7">
        <v>38</v>
      </c>
      <c r="AD45" s="7">
        <v>38</v>
      </c>
      <c r="AE45" t="s">
        <v>1009</v>
      </c>
      <c r="AF45" s="6">
        <v>45322</v>
      </c>
      <c r="AG45" s="6">
        <v>45291</v>
      </c>
      <c r="AH45" t="s">
        <v>1012</v>
      </c>
    </row>
    <row r="46" spans="1:34" x14ac:dyDescent="0.25">
      <c r="A46">
        <v>2023</v>
      </c>
      <c r="B46" s="6">
        <v>45200</v>
      </c>
      <c r="C46" s="6">
        <v>45291</v>
      </c>
      <c r="D46" t="s">
        <v>85</v>
      </c>
      <c r="E46" s="7">
        <v>7</v>
      </c>
      <c r="F46" t="s">
        <v>291</v>
      </c>
      <c r="G46" t="s">
        <v>291</v>
      </c>
      <c r="H46" t="s">
        <v>219</v>
      </c>
      <c r="I46" t="s">
        <v>341</v>
      </c>
      <c r="J46" t="s">
        <v>342</v>
      </c>
      <c r="K46" t="s">
        <v>312</v>
      </c>
      <c r="L46" t="s">
        <v>95</v>
      </c>
      <c r="M46" t="s">
        <v>98</v>
      </c>
      <c r="N46">
        <v>11290.199999999999</v>
      </c>
      <c r="O46" t="s">
        <v>1008</v>
      </c>
      <c r="P46">
        <v>10066.362703999999</v>
      </c>
      <c r="Q46" t="s">
        <v>1008</v>
      </c>
      <c r="T46" s="7"/>
      <c r="U46" s="7"/>
      <c r="V46" s="7">
        <v>39</v>
      </c>
      <c r="W46" s="7">
        <v>39</v>
      </c>
      <c r="Z46" s="7">
        <v>39</v>
      </c>
      <c r="AA46" s="7">
        <v>39</v>
      </c>
      <c r="AB46" s="7"/>
      <c r="AC46" s="7">
        <v>39</v>
      </c>
      <c r="AD46" s="7">
        <v>39</v>
      </c>
      <c r="AE46" t="s">
        <v>1009</v>
      </c>
      <c r="AF46" s="6">
        <v>45322</v>
      </c>
      <c r="AG46" s="6">
        <v>45291</v>
      </c>
      <c r="AH46" t="s">
        <v>1012</v>
      </c>
    </row>
    <row r="47" spans="1:34" x14ac:dyDescent="0.25">
      <c r="A47">
        <v>2023</v>
      </c>
      <c r="B47" s="6">
        <v>45200</v>
      </c>
      <c r="C47" s="6">
        <v>45291</v>
      </c>
      <c r="D47" t="s">
        <v>85</v>
      </c>
      <c r="E47" s="7">
        <v>7</v>
      </c>
      <c r="F47" t="s">
        <v>291</v>
      </c>
      <c r="G47" t="s">
        <v>291</v>
      </c>
      <c r="H47" t="s">
        <v>219</v>
      </c>
      <c r="I47" t="s">
        <v>343</v>
      </c>
      <c r="J47" t="s">
        <v>344</v>
      </c>
      <c r="K47" t="s">
        <v>345</v>
      </c>
      <c r="L47" t="s">
        <v>96</v>
      </c>
      <c r="M47" t="s">
        <v>97</v>
      </c>
      <c r="N47">
        <v>11290.199999999999</v>
      </c>
      <c r="O47" t="s">
        <v>1008</v>
      </c>
      <c r="P47">
        <v>10032.942703999999</v>
      </c>
      <c r="Q47" t="s">
        <v>1008</v>
      </c>
      <c r="T47" s="7">
        <v>40</v>
      </c>
      <c r="U47" s="7"/>
      <c r="V47" s="7">
        <v>40</v>
      </c>
      <c r="W47" s="7">
        <v>40</v>
      </c>
      <c r="Z47" s="7">
        <v>40</v>
      </c>
      <c r="AA47" s="7">
        <v>40</v>
      </c>
      <c r="AB47" s="7"/>
      <c r="AC47" s="7">
        <v>40</v>
      </c>
      <c r="AD47" s="7">
        <v>40</v>
      </c>
      <c r="AE47" t="s">
        <v>1009</v>
      </c>
      <c r="AF47" s="6">
        <v>45322</v>
      </c>
      <c r="AG47" s="6">
        <v>45291</v>
      </c>
      <c r="AH47" t="s">
        <v>1012</v>
      </c>
    </row>
    <row r="48" spans="1:34" x14ac:dyDescent="0.25">
      <c r="A48">
        <v>2023</v>
      </c>
      <c r="B48" s="6">
        <v>45200</v>
      </c>
      <c r="C48" s="6">
        <v>45291</v>
      </c>
      <c r="D48" t="s">
        <v>85</v>
      </c>
      <c r="E48" s="7">
        <v>4</v>
      </c>
      <c r="F48" t="s">
        <v>337</v>
      </c>
      <c r="G48" t="s">
        <v>337</v>
      </c>
      <c r="H48" t="s">
        <v>219</v>
      </c>
      <c r="I48" t="s">
        <v>346</v>
      </c>
      <c r="J48" t="s">
        <v>347</v>
      </c>
      <c r="K48" t="s">
        <v>348</v>
      </c>
      <c r="L48" t="s">
        <v>96</v>
      </c>
      <c r="M48" t="s">
        <v>97</v>
      </c>
      <c r="N48">
        <v>11290.199999999999</v>
      </c>
      <c r="O48" t="s">
        <v>1008</v>
      </c>
      <c r="P48">
        <v>9917.8174879999988</v>
      </c>
      <c r="Q48" t="s">
        <v>1008</v>
      </c>
      <c r="T48" s="7">
        <v>41</v>
      </c>
      <c r="U48" s="7"/>
      <c r="V48" s="7">
        <v>41</v>
      </c>
      <c r="W48" s="7">
        <v>41</v>
      </c>
      <c r="Z48" s="7">
        <v>41</v>
      </c>
      <c r="AA48" s="7">
        <v>41</v>
      </c>
      <c r="AB48" s="7"/>
      <c r="AC48" s="7">
        <v>41</v>
      </c>
      <c r="AD48" s="7">
        <v>41</v>
      </c>
      <c r="AE48" t="s">
        <v>1009</v>
      </c>
      <c r="AF48" s="6">
        <v>45322</v>
      </c>
      <c r="AG48" s="6">
        <v>45291</v>
      </c>
      <c r="AH48" t="s">
        <v>1012</v>
      </c>
    </row>
    <row r="49" spans="1:34" x14ac:dyDescent="0.25">
      <c r="A49">
        <v>2023</v>
      </c>
      <c r="B49" s="6">
        <v>45200</v>
      </c>
      <c r="C49" s="6">
        <v>45291</v>
      </c>
      <c r="D49" t="s">
        <v>85</v>
      </c>
      <c r="E49" s="7">
        <v>14</v>
      </c>
      <c r="F49" t="s">
        <v>239</v>
      </c>
      <c r="G49" t="s">
        <v>239</v>
      </c>
      <c r="H49" t="s">
        <v>219</v>
      </c>
      <c r="I49" t="s">
        <v>349</v>
      </c>
      <c r="J49" t="s">
        <v>271</v>
      </c>
      <c r="K49" t="s">
        <v>271</v>
      </c>
      <c r="L49" t="s">
        <v>96</v>
      </c>
      <c r="M49" t="s">
        <v>97</v>
      </c>
      <c r="N49">
        <v>15215.7</v>
      </c>
      <c r="O49" t="s">
        <v>1008</v>
      </c>
      <c r="P49">
        <v>13102.911552</v>
      </c>
      <c r="Q49" t="s">
        <v>1008</v>
      </c>
      <c r="T49" s="7">
        <v>42</v>
      </c>
      <c r="U49" s="7"/>
      <c r="V49" s="7">
        <v>42</v>
      </c>
      <c r="W49" s="7">
        <v>42</v>
      </c>
      <c r="Z49" s="7">
        <v>42</v>
      </c>
      <c r="AA49" s="7">
        <v>42</v>
      </c>
      <c r="AB49" s="7"/>
      <c r="AC49" s="7">
        <v>42</v>
      </c>
      <c r="AD49" s="7">
        <v>42</v>
      </c>
      <c r="AE49" t="s">
        <v>1009</v>
      </c>
      <c r="AF49" s="6">
        <v>45322</v>
      </c>
      <c r="AG49" s="6">
        <v>45291</v>
      </c>
      <c r="AH49" t="s">
        <v>1012</v>
      </c>
    </row>
    <row r="50" spans="1:34" x14ac:dyDescent="0.25">
      <c r="A50">
        <v>2023</v>
      </c>
      <c r="B50" s="6">
        <v>45200</v>
      </c>
      <c r="C50" s="6">
        <v>45291</v>
      </c>
      <c r="D50" t="s">
        <v>85</v>
      </c>
      <c r="E50" s="7">
        <v>14</v>
      </c>
      <c r="F50" t="s">
        <v>239</v>
      </c>
      <c r="G50" t="s">
        <v>239</v>
      </c>
      <c r="H50" t="s">
        <v>219</v>
      </c>
      <c r="I50" t="s">
        <v>350</v>
      </c>
      <c r="J50" t="s">
        <v>347</v>
      </c>
      <c r="K50" t="s">
        <v>351</v>
      </c>
      <c r="L50" t="s">
        <v>95</v>
      </c>
      <c r="M50" t="s">
        <v>98</v>
      </c>
      <c r="N50">
        <v>15215.7</v>
      </c>
      <c r="O50" t="s">
        <v>1008</v>
      </c>
      <c r="P50">
        <v>13229.413248000001</v>
      </c>
      <c r="Q50" t="s">
        <v>1008</v>
      </c>
      <c r="T50" s="7">
        <v>43</v>
      </c>
      <c r="U50" s="7"/>
      <c r="V50" s="7">
        <v>43</v>
      </c>
      <c r="W50" s="7">
        <v>43</v>
      </c>
      <c r="Z50" s="7">
        <v>43</v>
      </c>
      <c r="AA50" s="7"/>
      <c r="AB50" s="7"/>
      <c r="AC50" s="7">
        <v>43</v>
      </c>
      <c r="AD50" s="7">
        <v>43</v>
      </c>
      <c r="AE50" t="s">
        <v>1009</v>
      </c>
      <c r="AF50" s="6">
        <v>45322</v>
      </c>
      <c r="AG50" s="6">
        <v>45291</v>
      </c>
      <c r="AH50" t="s">
        <v>1012</v>
      </c>
    </row>
    <row r="51" spans="1:34" x14ac:dyDescent="0.25">
      <c r="A51">
        <v>2023</v>
      </c>
      <c r="B51" s="6">
        <v>45200</v>
      </c>
      <c r="C51" s="6">
        <v>45291</v>
      </c>
      <c r="D51" t="s">
        <v>85</v>
      </c>
      <c r="E51" s="7">
        <v>13</v>
      </c>
      <c r="F51" t="s">
        <v>268</v>
      </c>
      <c r="G51" t="s">
        <v>268</v>
      </c>
      <c r="H51" t="s">
        <v>219</v>
      </c>
      <c r="I51" t="s">
        <v>352</v>
      </c>
      <c r="J51" t="s">
        <v>353</v>
      </c>
      <c r="K51" t="s">
        <v>354</v>
      </c>
      <c r="L51" t="s">
        <v>95</v>
      </c>
      <c r="M51" t="s">
        <v>98</v>
      </c>
      <c r="N51">
        <v>14224.5</v>
      </c>
      <c r="O51" t="s">
        <v>1008</v>
      </c>
      <c r="P51">
        <v>12355.441824000001</v>
      </c>
      <c r="Q51" t="s">
        <v>1008</v>
      </c>
      <c r="T51" s="7"/>
      <c r="U51" s="7"/>
      <c r="V51" s="7">
        <v>44</v>
      </c>
      <c r="W51" s="7">
        <v>44</v>
      </c>
      <c r="Z51" s="7">
        <v>44</v>
      </c>
      <c r="AA51" s="7">
        <v>44</v>
      </c>
      <c r="AB51" s="7"/>
      <c r="AC51" s="7">
        <v>44</v>
      </c>
      <c r="AD51" s="7">
        <v>44</v>
      </c>
      <c r="AE51" t="s">
        <v>1009</v>
      </c>
      <c r="AF51" s="6">
        <v>45322</v>
      </c>
      <c r="AG51" s="6">
        <v>45291</v>
      </c>
      <c r="AH51" t="s">
        <v>1014</v>
      </c>
    </row>
    <row r="52" spans="1:34" x14ac:dyDescent="0.25">
      <c r="A52">
        <v>2023</v>
      </c>
      <c r="B52" s="6">
        <v>45200</v>
      </c>
      <c r="C52" s="6">
        <v>45291</v>
      </c>
      <c r="D52" t="s">
        <v>85</v>
      </c>
      <c r="E52" s="7">
        <v>13</v>
      </c>
      <c r="F52" t="s">
        <v>268</v>
      </c>
      <c r="G52" t="s">
        <v>268</v>
      </c>
      <c r="H52" t="s">
        <v>219</v>
      </c>
      <c r="I52" t="s">
        <v>355</v>
      </c>
      <c r="J52" t="s">
        <v>356</v>
      </c>
      <c r="K52" t="s">
        <v>357</v>
      </c>
      <c r="L52" t="s">
        <v>96</v>
      </c>
      <c r="M52" t="s">
        <v>97</v>
      </c>
      <c r="N52">
        <v>14224.5</v>
      </c>
      <c r="O52" t="s">
        <v>1008</v>
      </c>
      <c r="P52">
        <v>12378.719712</v>
      </c>
      <c r="Q52" t="s">
        <v>1008</v>
      </c>
      <c r="T52" s="7">
        <v>45</v>
      </c>
      <c r="U52" s="7"/>
      <c r="V52" s="7">
        <v>45</v>
      </c>
      <c r="W52" s="7">
        <v>45</v>
      </c>
      <c r="Z52" s="7">
        <v>45</v>
      </c>
      <c r="AA52" s="7">
        <v>45</v>
      </c>
      <c r="AB52" s="7"/>
      <c r="AC52" s="7">
        <v>45</v>
      </c>
      <c r="AD52" s="7">
        <v>45</v>
      </c>
      <c r="AE52" t="s">
        <v>1009</v>
      </c>
      <c r="AF52" s="6">
        <v>45322</v>
      </c>
      <c r="AG52" s="6">
        <v>45291</v>
      </c>
      <c r="AH52" t="s">
        <v>1019</v>
      </c>
    </row>
    <row r="53" spans="1:34" x14ac:dyDescent="0.25">
      <c r="A53">
        <v>2023</v>
      </c>
      <c r="B53" s="6">
        <v>45200</v>
      </c>
      <c r="C53" s="6">
        <v>45291</v>
      </c>
      <c r="D53" t="s">
        <v>85</v>
      </c>
      <c r="E53" s="7">
        <v>13</v>
      </c>
      <c r="F53" t="s">
        <v>268</v>
      </c>
      <c r="G53" t="s">
        <v>268</v>
      </c>
      <c r="H53" t="s">
        <v>219</v>
      </c>
      <c r="I53" t="s">
        <v>358</v>
      </c>
      <c r="J53" t="s">
        <v>359</v>
      </c>
      <c r="K53" t="s">
        <v>226</v>
      </c>
      <c r="L53" t="s">
        <v>96</v>
      </c>
      <c r="M53" t="s">
        <v>97</v>
      </c>
      <c r="N53">
        <v>14224.5</v>
      </c>
      <c r="O53" t="s">
        <v>1008</v>
      </c>
      <c r="P53">
        <v>12442.857024000001</v>
      </c>
      <c r="Q53" t="s">
        <v>1008</v>
      </c>
      <c r="T53" s="7"/>
      <c r="U53" s="7"/>
      <c r="V53" s="7">
        <v>46</v>
      </c>
      <c r="W53" s="7">
        <v>46</v>
      </c>
      <c r="Z53" s="7">
        <v>46</v>
      </c>
      <c r="AA53" s="7"/>
      <c r="AB53" s="7"/>
      <c r="AC53" s="7">
        <v>46</v>
      </c>
      <c r="AD53" s="7">
        <v>46</v>
      </c>
      <c r="AE53" t="s">
        <v>1009</v>
      </c>
      <c r="AF53" s="6">
        <v>45322</v>
      </c>
      <c r="AG53" s="6">
        <v>45291</v>
      </c>
      <c r="AH53" t="s">
        <v>1012</v>
      </c>
    </row>
    <row r="54" spans="1:34" x14ac:dyDescent="0.25">
      <c r="A54">
        <v>2023</v>
      </c>
      <c r="B54" s="6">
        <v>45200</v>
      </c>
      <c r="C54" s="6">
        <v>45291</v>
      </c>
      <c r="D54" t="s">
        <v>85</v>
      </c>
      <c r="E54" s="7">
        <v>13</v>
      </c>
      <c r="F54" t="s">
        <v>268</v>
      </c>
      <c r="G54" t="s">
        <v>268</v>
      </c>
      <c r="H54" t="s">
        <v>219</v>
      </c>
      <c r="I54" t="s">
        <v>360</v>
      </c>
      <c r="J54" t="s">
        <v>361</v>
      </c>
      <c r="K54" t="s">
        <v>362</v>
      </c>
      <c r="L54" t="s">
        <v>96</v>
      </c>
      <c r="M54" t="s">
        <v>97</v>
      </c>
      <c r="N54">
        <v>14224.5</v>
      </c>
      <c r="O54" t="s">
        <v>1008</v>
      </c>
      <c r="P54">
        <v>12445.811903999998</v>
      </c>
      <c r="Q54" t="s">
        <v>1008</v>
      </c>
      <c r="T54" s="7"/>
      <c r="U54" s="7"/>
      <c r="V54" s="7">
        <v>47</v>
      </c>
      <c r="W54" s="7">
        <v>47</v>
      </c>
      <c r="Z54" s="7">
        <v>47</v>
      </c>
      <c r="AA54" s="7"/>
      <c r="AB54" s="7"/>
      <c r="AC54" s="7">
        <v>47</v>
      </c>
      <c r="AD54" s="7">
        <v>47</v>
      </c>
      <c r="AE54" t="s">
        <v>1009</v>
      </c>
      <c r="AF54" s="6">
        <v>45322</v>
      </c>
      <c r="AG54" s="6">
        <v>45291</v>
      </c>
      <c r="AH54" t="s">
        <v>1012</v>
      </c>
    </row>
    <row r="55" spans="1:34" x14ac:dyDescent="0.25">
      <c r="A55">
        <v>2023</v>
      </c>
      <c r="B55" s="6">
        <v>45200</v>
      </c>
      <c r="C55" s="6">
        <v>45291</v>
      </c>
      <c r="D55" t="s">
        <v>85</v>
      </c>
      <c r="E55" s="7">
        <v>14</v>
      </c>
      <c r="F55" t="s">
        <v>239</v>
      </c>
      <c r="G55" t="s">
        <v>239</v>
      </c>
      <c r="H55" t="s">
        <v>219</v>
      </c>
      <c r="I55" t="s">
        <v>363</v>
      </c>
      <c r="J55" t="s">
        <v>298</v>
      </c>
      <c r="K55" t="s">
        <v>364</v>
      </c>
      <c r="L55" t="s">
        <v>95</v>
      </c>
      <c r="M55" t="s">
        <v>98</v>
      </c>
      <c r="N55">
        <v>15215.7</v>
      </c>
      <c r="O55" t="s">
        <v>1008</v>
      </c>
      <c r="P55">
        <v>13213.686720000002</v>
      </c>
      <c r="Q55" t="s">
        <v>1008</v>
      </c>
      <c r="T55" s="7">
        <v>48</v>
      </c>
      <c r="U55" s="7"/>
      <c r="V55" s="7">
        <v>48</v>
      </c>
      <c r="W55" s="7">
        <v>48</v>
      </c>
      <c r="Z55" s="7">
        <v>48</v>
      </c>
      <c r="AA55" s="7">
        <v>48</v>
      </c>
      <c r="AB55" s="7"/>
      <c r="AC55" s="7">
        <v>48</v>
      </c>
      <c r="AD55" s="7">
        <v>48</v>
      </c>
      <c r="AE55" t="s">
        <v>1009</v>
      </c>
      <c r="AF55" s="6">
        <v>45322</v>
      </c>
      <c r="AG55" s="6">
        <v>45291</v>
      </c>
      <c r="AH55" t="s">
        <v>1019</v>
      </c>
    </row>
    <row r="56" spans="1:34" x14ac:dyDescent="0.25">
      <c r="A56">
        <v>2023</v>
      </c>
      <c r="B56" s="6">
        <v>45200</v>
      </c>
      <c r="C56" s="6">
        <v>45291</v>
      </c>
      <c r="D56" t="s">
        <v>85</v>
      </c>
      <c r="E56" s="7">
        <v>7</v>
      </c>
      <c r="F56" t="s">
        <v>291</v>
      </c>
      <c r="G56" t="s">
        <v>291</v>
      </c>
      <c r="H56" t="s">
        <v>219</v>
      </c>
      <c r="I56" t="s">
        <v>365</v>
      </c>
      <c r="J56" t="s">
        <v>366</v>
      </c>
      <c r="K56" t="s">
        <v>340</v>
      </c>
      <c r="L56" t="s">
        <v>95</v>
      </c>
      <c r="M56" t="s">
        <v>98</v>
      </c>
      <c r="N56">
        <v>11290.199999999999</v>
      </c>
      <c r="O56" t="s">
        <v>1008</v>
      </c>
      <c r="P56">
        <v>10033.530896</v>
      </c>
      <c r="Q56" t="s">
        <v>1008</v>
      </c>
      <c r="T56" s="7">
        <v>49</v>
      </c>
      <c r="U56" s="7"/>
      <c r="V56" s="7">
        <v>49</v>
      </c>
      <c r="W56" s="7">
        <v>49</v>
      </c>
      <c r="Z56" s="7">
        <v>49</v>
      </c>
      <c r="AA56" s="7">
        <v>49</v>
      </c>
      <c r="AB56" s="7"/>
      <c r="AC56" s="7">
        <v>49</v>
      </c>
      <c r="AD56" s="7">
        <v>49</v>
      </c>
      <c r="AE56" t="s">
        <v>1009</v>
      </c>
      <c r="AF56" s="6">
        <v>45322</v>
      </c>
      <c r="AG56" s="6">
        <v>45291</v>
      </c>
      <c r="AH56" t="s">
        <v>1019</v>
      </c>
    </row>
    <row r="57" spans="1:34" x14ac:dyDescent="0.25">
      <c r="A57">
        <v>2023</v>
      </c>
      <c r="B57" s="6">
        <v>45200</v>
      </c>
      <c r="C57" s="6">
        <v>45291</v>
      </c>
      <c r="D57" t="s">
        <v>85</v>
      </c>
      <c r="E57" s="7">
        <v>28</v>
      </c>
      <c r="F57" t="s">
        <v>367</v>
      </c>
      <c r="G57" t="s">
        <v>367</v>
      </c>
      <c r="H57" t="s">
        <v>368</v>
      </c>
      <c r="I57" t="s">
        <v>369</v>
      </c>
      <c r="J57" t="s">
        <v>370</v>
      </c>
      <c r="K57" t="s">
        <v>226</v>
      </c>
      <c r="L57" t="s">
        <v>95</v>
      </c>
      <c r="M57" t="s">
        <v>98</v>
      </c>
      <c r="N57">
        <v>45349.8</v>
      </c>
      <c r="O57" t="s">
        <v>1008</v>
      </c>
      <c r="P57">
        <v>35295.336480000005</v>
      </c>
      <c r="Q57" t="s">
        <v>1008</v>
      </c>
      <c r="T57" s="7"/>
      <c r="U57" s="7"/>
      <c r="V57" s="7">
        <v>50</v>
      </c>
      <c r="W57" s="7">
        <v>50</v>
      </c>
      <c r="Z57" s="7"/>
      <c r="AA57" s="7"/>
      <c r="AB57" s="7"/>
      <c r="AC57" s="7">
        <v>50</v>
      </c>
      <c r="AD57" s="7"/>
      <c r="AE57" t="s">
        <v>1009</v>
      </c>
      <c r="AF57" s="6">
        <v>45322</v>
      </c>
      <c r="AG57" s="6">
        <v>45291</v>
      </c>
      <c r="AH57" t="s">
        <v>1019</v>
      </c>
    </row>
    <row r="58" spans="1:34" x14ac:dyDescent="0.25">
      <c r="A58">
        <v>2023</v>
      </c>
      <c r="B58" s="6">
        <v>45200</v>
      </c>
      <c r="C58" s="6">
        <v>45291</v>
      </c>
      <c r="D58" t="s">
        <v>85</v>
      </c>
      <c r="E58" s="7">
        <v>30</v>
      </c>
      <c r="F58" t="s">
        <v>230</v>
      </c>
      <c r="G58" t="s">
        <v>230</v>
      </c>
      <c r="H58" t="s">
        <v>261</v>
      </c>
      <c r="I58" t="s">
        <v>371</v>
      </c>
      <c r="J58" t="s">
        <v>372</v>
      </c>
      <c r="K58" t="s">
        <v>373</v>
      </c>
      <c r="L58" t="s">
        <v>95</v>
      </c>
      <c r="M58" t="s">
        <v>98</v>
      </c>
      <c r="N58">
        <v>43900.799999999996</v>
      </c>
      <c r="O58" t="s">
        <v>1008</v>
      </c>
      <c r="P58">
        <v>34824.479712</v>
      </c>
      <c r="Q58" t="s">
        <v>1008</v>
      </c>
      <c r="T58" s="7"/>
      <c r="U58" s="7"/>
      <c r="V58" s="7">
        <v>51</v>
      </c>
      <c r="W58" s="7">
        <v>51</v>
      </c>
      <c r="Z58" s="7"/>
      <c r="AA58" s="7"/>
      <c r="AB58" s="7"/>
      <c r="AC58" s="7">
        <v>51</v>
      </c>
      <c r="AD58" s="7"/>
      <c r="AE58" t="s">
        <v>1009</v>
      </c>
      <c r="AF58" s="6">
        <v>45322</v>
      </c>
      <c r="AG58" s="6">
        <v>45291</v>
      </c>
      <c r="AH58" t="s">
        <v>1014</v>
      </c>
    </row>
    <row r="59" spans="1:34" x14ac:dyDescent="0.25">
      <c r="A59">
        <v>2023</v>
      </c>
      <c r="B59" s="6">
        <v>45200</v>
      </c>
      <c r="C59" s="6">
        <v>45291</v>
      </c>
      <c r="D59" t="s">
        <v>85</v>
      </c>
      <c r="E59" s="7">
        <v>30</v>
      </c>
      <c r="F59" t="s">
        <v>230</v>
      </c>
      <c r="G59" t="s">
        <v>230</v>
      </c>
      <c r="H59" t="s">
        <v>231</v>
      </c>
      <c r="I59" t="s">
        <v>374</v>
      </c>
      <c r="J59" t="s">
        <v>319</v>
      </c>
      <c r="K59" t="s">
        <v>375</v>
      </c>
      <c r="L59" t="s">
        <v>95</v>
      </c>
      <c r="M59" t="s">
        <v>98</v>
      </c>
      <c r="N59">
        <v>43900.799999999996</v>
      </c>
      <c r="O59" t="s">
        <v>1008</v>
      </c>
      <c r="P59">
        <v>34824.479712</v>
      </c>
      <c r="Q59" t="s">
        <v>1008</v>
      </c>
      <c r="T59" s="7"/>
      <c r="U59" s="7"/>
      <c r="V59" s="7">
        <v>52</v>
      </c>
      <c r="W59" s="7">
        <v>52</v>
      </c>
      <c r="Z59" s="7"/>
      <c r="AA59" s="7"/>
      <c r="AB59" s="7"/>
      <c r="AC59" s="7">
        <v>52</v>
      </c>
      <c r="AD59" s="7"/>
      <c r="AE59" t="s">
        <v>1009</v>
      </c>
      <c r="AF59" s="6">
        <v>45322</v>
      </c>
      <c r="AG59" s="6">
        <v>45291</v>
      </c>
      <c r="AH59" t="s">
        <v>1019</v>
      </c>
    </row>
    <row r="60" spans="1:34" x14ac:dyDescent="0.25">
      <c r="A60">
        <v>2023</v>
      </c>
      <c r="B60" s="6">
        <v>45200</v>
      </c>
      <c r="C60" s="6">
        <v>45291</v>
      </c>
      <c r="D60" t="s">
        <v>85</v>
      </c>
      <c r="E60" s="7">
        <v>7</v>
      </c>
      <c r="F60" t="s">
        <v>291</v>
      </c>
      <c r="G60" t="s">
        <v>291</v>
      </c>
      <c r="H60" t="s">
        <v>219</v>
      </c>
      <c r="I60" t="s">
        <v>376</v>
      </c>
      <c r="J60" t="s">
        <v>377</v>
      </c>
      <c r="K60" t="s">
        <v>347</v>
      </c>
      <c r="L60" t="s">
        <v>96</v>
      </c>
      <c r="M60" t="s">
        <v>97</v>
      </c>
      <c r="N60">
        <v>11290.199999999999</v>
      </c>
      <c r="O60" t="s">
        <v>1008</v>
      </c>
      <c r="P60">
        <v>10066.362703999999</v>
      </c>
      <c r="Q60" t="s">
        <v>1008</v>
      </c>
      <c r="T60" s="7"/>
      <c r="U60" s="7"/>
      <c r="V60" s="7">
        <v>53</v>
      </c>
      <c r="W60" s="7">
        <v>53</v>
      </c>
      <c r="Z60" s="7">
        <v>53</v>
      </c>
      <c r="AA60" s="7">
        <v>53</v>
      </c>
      <c r="AB60" s="7"/>
      <c r="AC60" s="7">
        <v>53</v>
      </c>
      <c r="AD60" s="7">
        <v>53</v>
      </c>
      <c r="AE60" t="s">
        <v>1009</v>
      </c>
      <c r="AF60" s="6">
        <v>45322</v>
      </c>
      <c r="AG60" s="6">
        <v>45291</v>
      </c>
      <c r="AH60" t="s">
        <v>1012</v>
      </c>
    </row>
    <row r="61" spans="1:34" x14ac:dyDescent="0.25">
      <c r="A61">
        <v>2023</v>
      </c>
      <c r="B61" s="6">
        <v>45200</v>
      </c>
      <c r="C61" s="6">
        <v>45291</v>
      </c>
      <c r="D61" t="s">
        <v>85</v>
      </c>
      <c r="E61" s="7">
        <v>16</v>
      </c>
      <c r="F61" t="s">
        <v>245</v>
      </c>
      <c r="G61" t="s">
        <v>245</v>
      </c>
      <c r="H61" t="s">
        <v>219</v>
      </c>
      <c r="I61" t="s">
        <v>378</v>
      </c>
      <c r="J61" t="s">
        <v>379</v>
      </c>
      <c r="K61" t="s">
        <v>296</v>
      </c>
      <c r="L61" t="s">
        <v>96</v>
      </c>
      <c r="M61" t="s">
        <v>97</v>
      </c>
      <c r="N61">
        <v>17448.3</v>
      </c>
      <c r="O61" t="s">
        <v>1008</v>
      </c>
      <c r="P61">
        <v>14677.160544</v>
      </c>
      <c r="Q61" t="s">
        <v>1008</v>
      </c>
      <c r="T61" s="7">
        <v>54</v>
      </c>
      <c r="U61" s="7"/>
      <c r="V61" s="7">
        <v>54</v>
      </c>
      <c r="W61" s="7">
        <v>54</v>
      </c>
      <c r="Z61" s="7">
        <v>54</v>
      </c>
      <c r="AA61" s="7">
        <v>54</v>
      </c>
      <c r="AB61" s="7">
        <v>54</v>
      </c>
      <c r="AC61" s="7">
        <v>54</v>
      </c>
      <c r="AD61" s="7">
        <v>54</v>
      </c>
      <c r="AE61" t="s">
        <v>1009</v>
      </c>
      <c r="AF61" s="6">
        <v>45322</v>
      </c>
      <c r="AG61" s="6">
        <v>45291</v>
      </c>
      <c r="AH61" t="s">
        <v>1021</v>
      </c>
    </row>
    <row r="62" spans="1:34" x14ac:dyDescent="0.25">
      <c r="A62">
        <v>2023</v>
      </c>
      <c r="B62" s="6">
        <v>45200</v>
      </c>
      <c r="C62" s="6">
        <v>45291</v>
      </c>
      <c r="D62" t="s">
        <v>85</v>
      </c>
      <c r="E62" s="7">
        <v>30</v>
      </c>
      <c r="F62" t="s">
        <v>230</v>
      </c>
      <c r="G62" t="s">
        <v>230</v>
      </c>
      <c r="H62" t="s">
        <v>368</v>
      </c>
      <c r="I62" t="s">
        <v>380</v>
      </c>
      <c r="J62" t="s">
        <v>381</v>
      </c>
      <c r="K62" t="s">
        <v>382</v>
      </c>
      <c r="L62" t="s">
        <v>96</v>
      </c>
      <c r="M62" t="s">
        <v>97</v>
      </c>
      <c r="N62">
        <v>43900.799999999996</v>
      </c>
      <c r="O62" t="s">
        <v>1008</v>
      </c>
      <c r="P62">
        <v>34704.237855999992</v>
      </c>
      <c r="Q62" t="s">
        <v>1008</v>
      </c>
      <c r="T62" s="7"/>
      <c r="U62" s="7"/>
      <c r="V62" s="7">
        <v>55</v>
      </c>
      <c r="W62" s="7">
        <v>55</v>
      </c>
      <c r="Z62" s="7"/>
      <c r="AA62" s="7"/>
      <c r="AB62" s="7"/>
      <c r="AC62" s="7">
        <v>55</v>
      </c>
      <c r="AD62" s="7"/>
      <c r="AE62" t="s">
        <v>1009</v>
      </c>
      <c r="AF62" s="6">
        <v>45322</v>
      </c>
      <c r="AG62" s="6">
        <v>45291</v>
      </c>
      <c r="AH62" t="s">
        <v>1012</v>
      </c>
    </row>
    <row r="63" spans="1:34" x14ac:dyDescent="0.25">
      <c r="A63">
        <v>2023</v>
      </c>
      <c r="B63" s="6">
        <v>45200</v>
      </c>
      <c r="C63" s="6">
        <v>45291</v>
      </c>
      <c r="D63" t="s">
        <v>85</v>
      </c>
      <c r="E63" s="7">
        <v>13</v>
      </c>
      <c r="F63" t="s">
        <v>268</v>
      </c>
      <c r="G63" t="s">
        <v>268</v>
      </c>
      <c r="H63" t="s">
        <v>219</v>
      </c>
      <c r="I63" t="s">
        <v>383</v>
      </c>
      <c r="J63" t="s">
        <v>384</v>
      </c>
      <c r="K63" t="s">
        <v>385</v>
      </c>
      <c r="L63" t="s">
        <v>95</v>
      </c>
      <c r="M63" t="s">
        <v>98</v>
      </c>
      <c r="N63">
        <v>14224.5</v>
      </c>
      <c r="O63" t="s">
        <v>1008</v>
      </c>
      <c r="P63">
        <v>12214.362719999999</v>
      </c>
      <c r="Q63" t="s">
        <v>1008</v>
      </c>
      <c r="T63" s="7"/>
      <c r="U63" s="7"/>
      <c r="V63" s="7">
        <v>56</v>
      </c>
      <c r="W63" s="7">
        <v>56</v>
      </c>
      <c r="Z63" s="7">
        <v>56</v>
      </c>
      <c r="AA63" s="7">
        <v>56</v>
      </c>
      <c r="AB63" s="7"/>
      <c r="AC63" s="7">
        <v>56</v>
      </c>
      <c r="AD63" s="7">
        <v>56</v>
      </c>
      <c r="AE63" t="s">
        <v>1009</v>
      </c>
      <c r="AF63" s="6">
        <v>45322</v>
      </c>
      <c r="AG63" s="6">
        <v>45291</v>
      </c>
      <c r="AH63" t="s">
        <v>1012</v>
      </c>
    </row>
    <row r="64" spans="1:34" x14ac:dyDescent="0.25">
      <c r="A64">
        <v>2023</v>
      </c>
      <c r="B64" s="6">
        <v>45200</v>
      </c>
      <c r="C64" s="6">
        <v>45291</v>
      </c>
      <c r="D64" t="s">
        <v>85</v>
      </c>
      <c r="E64" s="7">
        <v>14</v>
      </c>
      <c r="F64" t="s">
        <v>239</v>
      </c>
      <c r="G64" t="s">
        <v>239</v>
      </c>
      <c r="H64" t="s">
        <v>219</v>
      </c>
      <c r="I64" t="s">
        <v>386</v>
      </c>
      <c r="J64" t="s">
        <v>387</v>
      </c>
      <c r="K64" t="s">
        <v>388</v>
      </c>
      <c r="L64" t="s">
        <v>95</v>
      </c>
      <c r="M64" t="s">
        <v>98</v>
      </c>
      <c r="N64">
        <v>15215.7</v>
      </c>
      <c r="O64" t="s">
        <v>1008</v>
      </c>
      <c r="P64">
        <v>13139.946048000002</v>
      </c>
      <c r="Q64" t="s">
        <v>1008</v>
      </c>
      <c r="T64" s="7">
        <v>57</v>
      </c>
      <c r="U64" s="7"/>
      <c r="V64" s="7">
        <v>57</v>
      </c>
      <c r="W64" s="7">
        <v>57</v>
      </c>
      <c r="Z64" s="7">
        <v>57</v>
      </c>
      <c r="AA64" s="7">
        <v>57</v>
      </c>
      <c r="AB64" s="7"/>
      <c r="AC64" s="7">
        <v>57</v>
      </c>
      <c r="AD64" s="7">
        <v>57</v>
      </c>
      <c r="AE64" t="s">
        <v>1009</v>
      </c>
      <c r="AF64" s="6">
        <v>45322</v>
      </c>
      <c r="AG64" s="6">
        <v>45291</v>
      </c>
      <c r="AH64" t="s">
        <v>1019</v>
      </c>
    </row>
    <row r="65" spans="1:34" x14ac:dyDescent="0.25">
      <c r="A65">
        <v>2023</v>
      </c>
      <c r="B65" s="6">
        <v>45200</v>
      </c>
      <c r="C65" s="6">
        <v>45291</v>
      </c>
      <c r="D65" t="s">
        <v>85</v>
      </c>
      <c r="E65" s="7">
        <v>14</v>
      </c>
      <c r="F65" t="s">
        <v>239</v>
      </c>
      <c r="G65" t="s">
        <v>239</v>
      </c>
      <c r="H65" t="s">
        <v>261</v>
      </c>
      <c r="I65" t="s">
        <v>389</v>
      </c>
      <c r="J65" t="s">
        <v>390</v>
      </c>
      <c r="K65" t="s">
        <v>241</v>
      </c>
      <c r="L65" t="s">
        <v>95</v>
      </c>
      <c r="M65" t="s">
        <v>98</v>
      </c>
      <c r="N65">
        <v>15215.7</v>
      </c>
      <c r="O65" t="s">
        <v>1008</v>
      </c>
      <c r="P65">
        <v>13024.951968000001</v>
      </c>
      <c r="Q65" t="s">
        <v>1008</v>
      </c>
      <c r="T65" s="7"/>
      <c r="U65" s="7"/>
      <c r="V65" s="7">
        <v>58</v>
      </c>
      <c r="W65" s="7">
        <v>58</v>
      </c>
      <c r="Z65" s="7">
        <v>58</v>
      </c>
      <c r="AA65" s="7">
        <v>58</v>
      </c>
      <c r="AB65" s="7">
        <v>58</v>
      </c>
      <c r="AC65" s="7">
        <v>58</v>
      </c>
      <c r="AD65" s="7">
        <v>58</v>
      </c>
      <c r="AE65" t="s">
        <v>1009</v>
      </c>
      <c r="AF65" s="6">
        <v>45322</v>
      </c>
      <c r="AG65" s="6">
        <v>45291</v>
      </c>
      <c r="AH65" t="s">
        <v>1019</v>
      </c>
    </row>
    <row r="66" spans="1:34" x14ac:dyDescent="0.25">
      <c r="A66">
        <v>2023</v>
      </c>
      <c r="B66" s="6">
        <v>45200</v>
      </c>
      <c r="C66" s="6">
        <v>45291</v>
      </c>
      <c r="D66" t="s">
        <v>85</v>
      </c>
      <c r="E66" s="7">
        <v>16</v>
      </c>
      <c r="F66" t="s">
        <v>245</v>
      </c>
      <c r="G66" t="s">
        <v>245</v>
      </c>
      <c r="H66" t="s">
        <v>219</v>
      </c>
      <c r="I66" t="s">
        <v>391</v>
      </c>
      <c r="J66" t="s">
        <v>392</v>
      </c>
      <c r="K66" t="s">
        <v>393</v>
      </c>
      <c r="L66" t="s">
        <v>96</v>
      </c>
      <c r="M66" t="s">
        <v>97</v>
      </c>
      <c r="N66">
        <v>17448.3</v>
      </c>
      <c r="O66" t="s">
        <v>1008</v>
      </c>
      <c r="P66">
        <v>14716.983839999999</v>
      </c>
      <c r="Q66" t="s">
        <v>1008</v>
      </c>
      <c r="T66" s="7"/>
      <c r="U66" s="7"/>
      <c r="V66" s="7">
        <v>59</v>
      </c>
      <c r="W66" s="7">
        <v>59</v>
      </c>
      <c r="Z66" s="7">
        <v>59</v>
      </c>
      <c r="AA66" s="7">
        <v>59</v>
      </c>
      <c r="AB66" s="7">
        <v>59</v>
      </c>
      <c r="AC66" s="7">
        <v>59</v>
      </c>
      <c r="AD66" s="7">
        <v>59</v>
      </c>
      <c r="AE66" t="s">
        <v>1009</v>
      </c>
      <c r="AF66" s="6">
        <v>45322</v>
      </c>
      <c r="AG66" s="6">
        <v>45291</v>
      </c>
      <c r="AH66" t="s">
        <v>1019</v>
      </c>
    </row>
    <row r="67" spans="1:34" x14ac:dyDescent="0.25">
      <c r="A67">
        <v>2023</v>
      </c>
      <c r="B67" s="6">
        <v>45200</v>
      </c>
      <c r="C67" s="6">
        <v>45291</v>
      </c>
      <c r="D67" t="s">
        <v>85</v>
      </c>
      <c r="E67" s="7">
        <v>28</v>
      </c>
      <c r="F67" t="s">
        <v>367</v>
      </c>
      <c r="G67" t="s">
        <v>367</v>
      </c>
      <c r="H67" t="s">
        <v>394</v>
      </c>
      <c r="I67" t="s">
        <v>395</v>
      </c>
      <c r="J67" t="s">
        <v>396</v>
      </c>
      <c r="K67" t="s">
        <v>397</v>
      </c>
      <c r="L67" t="s">
        <v>96</v>
      </c>
      <c r="M67" t="s">
        <v>97</v>
      </c>
      <c r="N67">
        <v>45349.8</v>
      </c>
      <c r="O67" t="s">
        <v>1008</v>
      </c>
      <c r="P67">
        <v>35773.428255999999</v>
      </c>
      <c r="Q67" t="s">
        <v>1008</v>
      </c>
      <c r="T67" s="7"/>
      <c r="U67" s="7"/>
      <c r="V67" s="7">
        <v>60</v>
      </c>
      <c r="W67" s="7">
        <v>60</v>
      </c>
      <c r="Z67" s="7"/>
      <c r="AA67" s="7"/>
      <c r="AB67" s="7"/>
      <c r="AC67" s="7">
        <v>60</v>
      </c>
      <c r="AD67" s="7"/>
      <c r="AE67" t="s">
        <v>1009</v>
      </c>
      <c r="AF67" s="6">
        <v>45322</v>
      </c>
      <c r="AG67" s="6">
        <v>45291</v>
      </c>
      <c r="AH67" t="s">
        <v>1021</v>
      </c>
    </row>
    <row r="68" spans="1:34" x14ac:dyDescent="0.25">
      <c r="A68">
        <v>2023</v>
      </c>
      <c r="B68" s="6">
        <v>45200</v>
      </c>
      <c r="C68" s="6">
        <v>45291</v>
      </c>
      <c r="D68" t="s">
        <v>85</v>
      </c>
      <c r="E68" s="7">
        <v>28</v>
      </c>
      <c r="F68" t="s">
        <v>367</v>
      </c>
      <c r="G68" t="s">
        <v>367</v>
      </c>
      <c r="H68" t="s">
        <v>231</v>
      </c>
      <c r="I68" t="s">
        <v>398</v>
      </c>
      <c r="J68" t="s">
        <v>399</v>
      </c>
      <c r="K68" t="s">
        <v>400</v>
      </c>
      <c r="L68" t="s">
        <v>96</v>
      </c>
      <c r="M68" t="s">
        <v>97</v>
      </c>
      <c r="N68">
        <v>45349.8</v>
      </c>
      <c r="O68" t="s">
        <v>1008</v>
      </c>
      <c r="P68">
        <v>35510.642976000003</v>
      </c>
      <c r="Q68" t="s">
        <v>1008</v>
      </c>
      <c r="T68" s="7"/>
      <c r="U68" s="7"/>
      <c r="V68" s="7">
        <v>61</v>
      </c>
      <c r="W68" s="7">
        <v>61</v>
      </c>
      <c r="Z68" s="7"/>
      <c r="AA68" s="7"/>
      <c r="AB68" s="7"/>
      <c r="AC68" s="7">
        <v>61</v>
      </c>
      <c r="AD68" s="7"/>
      <c r="AE68" t="s">
        <v>1009</v>
      </c>
      <c r="AF68" s="6">
        <v>45322</v>
      </c>
      <c r="AG68" s="6">
        <v>45291</v>
      </c>
      <c r="AH68" t="s">
        <v>1019</v>
      </c>
    </row>
    <row r="69" spans="1:34" x14ac:dyDescent="0.25">
      <c r="A69">
        <v>2023</v>
      </c>
      <c r="B69" s="6">
        <v>45200</v>
      </c>
      <c r="C69" s="6">
        <v>45291</v>
      </c>
      <c r="D69" t="s">
        <v>85</v>
      </c>
      <c r="E69" s="7">
        <v>3</v>
      </c>
      <c r="F69" t="s">
        <v>401</v>
      </c>
      <c r="G69" t="s">
        <v>401</v>
      </c>
      <c r="H69" t="s">
        <v>231</v>
      </c>
      <c r="I69" t="s">
        <v>402</v>
      </c>
      <c r="J69" t="s">
        <v>403</v>
      </c>
      <c r="K69" t="s">
        <v>322</v>
      </c>
      <c r="L69" t="s">
        <v>96</v>
      </c>
      <c r="M69" t="s">
        <v>97</v>
      </c>
      <c r="N69">
        <v>61727.100000000006</v>
      </c>
      <c r="O69" t="s">
        <v>1008</v>
      </c>
      <c r="P69">
        <v>47326.765000000007</v>
      </c>
      <c r="Q69" t="s">
        <v>1008</v>
      </c>
      <c r="T69" s="7"/>
      <c r="U69" s="7"/>
      <c r="V69" s="7">
        <v>62</v>
      </c>
      <c r="W69" s="7">
        <v>62</v>
      </c>
      <c r="Z69" s="7"/>
      <c r="AA69" s="7"/>
      <c r="AB69" s="7"/>
      <c r="AC69" s="7">
        <v>62</v>
      </c>
      <c r="AD69" s="7"/>
      <c r="AE69" t="s">
        <v>1009</v>
      </c>
      <c r="AF69" s="6">
        <v>45322</v>
      </c>
      <c r="AG69" s="6">
        <v>45291</v>
      </c>
      <c r="AH69" t="s">
        <v>1019</v>
      </c>
    </row>
    <row r="70" spans="1:34" x14ac:dyDescent="0.25">
      <c r="A70">
        <v>2023</v>
      </c>
      <c r="B70" s="6">
        <v>45200</v>
      </c>
      <c r="C70" s="6">
        <v>45291</v>
      </c>
      <c r="D70" t="s">
        <v>85</v>
      </c>
      <c r="E70" s="7">
        <v>14</v>
      </c>
      <c r="F70" t="s">
        <v>239</v>
      </c>
      <c r="G70" t="s">
        <v>239</v>
      </c>
      <c r="H70" t="s">
        <v>219</v>
      </c>
      <c r="I70" t="s">
        <v>360</v>
      </c>
      <c r="J70" t="s">
        <v>382</v>
      </c>
      <c r="K70" t="s">
        <v>404</v>
      </c>
      <c r="L70" t="s">
        <v>96</v>
      </c>
      <c r="M70" t="s">
        <v>97</v>
      </c>
      <c r="N70">
        <v>15215.7</v>
      </c>
      <c r="O70" t="s">
        <v>1008</v>
      </c>
      <c r="P70">
        <v>13060.03296</v>
      </c>
      <c r="Q70" t="s">
        <v>1008</v>
      </c>
      <c r="T70" s="7">
        <v>63</v>
      </c>
      <c r="U70" s="7"/>
      <c r="V70" s="7">
        <v>63</v>
      </c>
      <c r="W70" s="7">
        <v>63</v>
      </c>
      <c r="Z70" s="7">
        <v>63</v>
      </c>
      <c r="AA70" s="7">
        <v>63</v>
      </c>
      <c r="AB70" s="7"/>
      <c r="AC70" s="7">
        <v>63</v>
      </c>
      <c r="AD70" s="7">
        <v>63</v>
      </c>
      <c r="AE70" t="s">
        <v>1009</v>
      </c>
      <c r="AF70" s="6">
        <v>45322</v>
      </c>
      <c r="AG70" s="6">
        <v>45291</v>
      </c>
      <c r="AH70" t="s">
        <v>1021</v>
      </c>
    </row>
    <row r="71" spans="1:34" x14ac:dyDescent="0.25">
      <c r="A71">
        <v>2023</v>
      </c>
      <c r="B71" s="6">
        <v>45200</v>
      </c>
      <c r="C71" s="6">
        <v>45291</v>
      </c>
      <c r="D71" t="s">
        <v>85</v>
      </c>
      <c r="E71" s="7">
        <v>30</v>
      </c>
      <c r="F71" t="s">
        <v>230</v>
      </c>
      <c r="G71" t="s">
        <v>230</v>
      </c>
      <c r="H71" t="s">
        <v>281</v>
      </c>
      <c r="I71" t="s">
        <v>405</v>
      </c>
      <c r="J71" t="s">
        <v>364</v>
      </c>
      <c r="K71" t="s">
        <v>406</v>
      </c>
      <c r="L71" t="s">
        <v>96</v>
      </c>
      <c r="M71" t="s">
        <v>97</v>
      </c>
      <c r="N71">
        <v>43900.799999999996</v>
      </c>
      <c r="O71" t="s">
        <v>1008</v>
      </c>
      <c r="P71">
        <v>34824.479712</v>
      </c>
      <c r="Q71" t="s">
        <v>1008</v>
      </c>
      <c r="T71" s="7"/>
      <c r="U71" s="7"/>
      <c r="V71" s="7">
        <v>64</v>
      </c>
      <c r="W71" s="7">
        <v>64</v>
      </c>
      <c r="Z71" s="7"/>
      <c r="AA71" s="7"/>
      <c r="AB71" s="7"/>
      <c r="AC71" s="7">
        <v>64</v>
      </c>
      <c r="AD71" s="7"/>
      <c r="AE71" t="s">
        <v>1009</v>
      </c>
      <c r="AF71" s="6">
        <v>45322</v>
      </c>
      <c r="AG71" s="6">
        <v>45291</v>
      </c>
      <c r="AH71" t="s">
        <v>1019</v>
      </c>
    </row>
    <row r="72" spans="1:34" x14ac:dyDescent="0.25">
      <c r="A72">
        <v>2023</v>
      </c>
      <c r="B72" s="6">
        <v>45200</v>
      </c>
      <c r="C72" s="6">
        <v>45291</v>
      </c>
      <c r="D72" t="s">
        <v>85</v>
      </c>
      <c r="E72" s="7">
        <v>14</v>
      </c>
      <c r="F72" t="s">
        <v>239</v>
      </c>
      <c r="G72" t="s">
        <v>239</v>
      </c>
      <c r="H72" t="s">
        <v>231</v>
      </c>
      <c r="I72" t="s">
        <v>407</v>
      </c>
      <c r="J72" t="s">
        <v>408</v>
      </c>
      <c r="K72" t="s">
        <v>409</v>
      </c>
      <c r="L72" t="s">
        <v>95</v>
      </c>
      <c r="M72" t="s">
        <v>98</v>
      </c>
      <c r="N72">
        <v>15215.7</v>
      </c>
      <c r="O72" t="s">
        <v>1008</v>
      </c>
      <c r="P72">
        <v>13102.911552</v>
      </c>
      <c r="Q72" t="s">
        <v>1008</v>
      </c>
      <c r="T72" s="7">
        <v>65</v>
      </c>
      <c r="U72" s="7"/>
      <c r="V72" s="7">
        <v>65</v>
      </c>
      <c r="W72" s="7">
        <v>65</v>
      </c>
      <c r="Z72" s="7">
        <v>65</v>
      </c>
      <c r="AA72" s="7">
        <v>65</v>
      </c>
      <c r="AB72" s="7"/>
      <c r="AC72" s="7">
        <v>65</v>
      </c>
      <c r="AD72" s="7">
        <v>65</v>
      </c>
      <c r="AE72" t="s">
        <v>1009</v>
      </c>
      <c r="AF72" s="6">
        <v>45322</v>
      </c>
      <c r="AG72" s="6">
        <v>45291</v>
      </c>
      <c r="AH72" t="s">
        <v>1019</v>
      </c>
    </row>
    <row r="73" spans="1:34" x14ac:dyDescent="0.25">
      <c r="A73">
        <v>2023</v>
      </c>
      <c r="B73" s="6">
        <v>45200</v>
      </c>
      <c r="C73" s="6">
        <v>45291</v>
      </c>
      <c r="D73" t="s">
        <v>85</v>
      </c>
      <c r="E73" s="7">
        <v>11</v>
      </c>
      <c r="F73" t="s">
        <v>235</v>
      </c>
      <c r="G73" t="s">
        <v>235</v>
      </c>
      <c r="H73" t="s">
        <v>219</v>
      </c>
      <c r="I73" t="s">
        <v>410</v>
      </c>
      <c r="J73" t="s">
        <v>303</v>
      </c>
      <c r="K73" t="s">
        <v>279</v>
      </c>
      <c r="L73" t="s">
        <v>96</v>
      </c>
      <c r="M73" t="s">
        <v>97</v>
      </c>
      <c r="N73">
        <v>41080.799999999996</v>
      </c>
      <c r="O73" t="s">
        <v>1008</v>
      </c>
      <c r="P73">
        <v>32739.344288</v>
      </c>
      <c r="Q73" t="s">
        <v>1008</v>
      </c>
      <c r="T73" s="7"/>
      <c r="U73" s="7"/>
      <c r="V73" s="7">
        <v>66</v>
      </c>
      <c r="W73" s="7">
        <v>66</v>
      </c>
      <c r="Z73" s="7"/>
      <c r="AA73" s="7"/>
      <c r="AB73" s="7"/>
      <c r="AC73" s="7">
        <v>66</v>
      </c>
      <c r="AD73" s="7"/>
      <c r="AE73" t="s">
        <v>1009</v>
      </c>
      <c r="AF73" s="6">
        <v>45322</v>
      </c>
      <c r="AG73" s="6">
        <v>45291</v>
      </c>
      <c r="AH73" t="s">
        <v>1019</v>
      </c>
    </row>
    <row r="74" spans="1:34" x14ac:dyDescent="0.25">
      <c r="A74">
        <v>2023</v>
      </c>
      <c r="B74" s="6">
        <v>45200</v>
      </c>
      <c r="C74" s="6">
        <v>45291</v>
      </c>
      <c r="D74" t="s">
        <v>85</v>
      </c>
      <c r="E74" s="7">
        <v>14</v>
      </c>
      <c r="F74" t="s">
        <v>239</v>
      </c>
      <c r="G74" t="s">
        <v>239</v>
      </c>
      <c r="H74" t="s">
        <v>249</v>
      </c>
      <c r="I74" t="s">
        <v>411</v>
      </c>
      <c r="J74" t="s">
        <v>412</v>
      </c>
      <c r="K74" t="s">
        <v>413</v>
      </c>
      <c r="L74" t="s">
        <v>95</v>
      </c>
      <c r="M74" t="s">
        <v>98</v>
      </c>
      <c r="N74">
        <v>15215.7</v>
      </c>
      <c r="O74" t="s">
        <v>1008</v>
      </c>
      <c r="P74">
        <v>13008.716544000001</v>
      </c>
      <c r="Q74" t="s">
        <v>1008</v>
      </c>
      <c r="T74" s="7"/>
      <c r="U74" s="7"/>
      <c r="V74" s="7">
        <v>67</v>
      </c>
      <c r="W74" s="7">
        <v>67</v>
      </c>
      <c r="Z74" s="7">
        <v>67</v>
      </c>
      <c r="AA74" s="7">
        <v>67</v>
      </c>
      <c r="AB74" s="7"/>
      <c r="AC74" s="7">
        <v>67</v>
      </c>
      <c r="AD74" s="7">
        <v>67</v>
      </c>
      <c r="AE74" t="s">
        <v>1009</v>
      </c>
      <c r="AF74" s="6">
        <v>45322</v>
      </c>
      <c r="AG74" s="6">
        <v>45291</v>
      </c>
      <c r="AH74" t="s">
        <v>1019</v>
      </c>
    </row>
    <row r="75" spans="1:34" x14ac:dyDescent="0.25">
      <c r="A75">
        <v>2023</v>
      </c>
      <c r="B75" s="6">
        <v>45200</v>
      </c>
      <c r="C75" s="6">
        <v>45291</v>
      </c>
      <c r="D75" t="s">
        <v>85</v>
      </c>
      <c r="E75" s="7">
        <v>13</v>
      </c>
      <c r="F75" t="s">
        <v>260</v>
      </c>
      <c r="G75" t="s">
        <v>260</v>
      </c>
      <c r="H75" t="s">
        <v>231</v>
      </c>
      <c r="I75" t="s">
        <v>414</v>
      </c>
      <c r="J75" t="s">
        <v>319</v>
      </c>
      <c r="K75" t="s">
        <v>226</v>
      </c>
      <c r="L75" t="s">
        <v>96</v>
      </c>
      <c r="M75" t="s">
        <v>97</v>
      </c>
      <c r="N75">
        <v>14224.5</v>
      </c>
      <c r="O75" t="s">
        <v>1008</v>
      </c>
      <c r="P75">
        <v>12330.91632</v>
      </c>
      <c r="Q75" t="s">
        <v>1008</v>
      </c>
      <c r="T75" s="7"/>
      <c r="U75" s="7"/>
      <c r="V75" s="7">
        <v>68</v>
      </c>
      <c r="W75" s="7">
        <v>68</v>
      </c>
      <c r="Z75" s="7">
        <v>68</v>
      </c>
      <c r="AA75" s="7">
        <v>68</v>
      </c>
      <c r="AB75" s="7"/>
      <c r="AC75" s="7">
        <v>68</v>
      </c>
      <c r="AD75" s="7">
        <v>68</v>
      </c>
      <c r="AE75" t="s">
        <v>1009</v>
      </c>
      <c r="AF75" s="6">
        <v>45322</v>
      </c>
      <c r="AG75" s="6">
        <v>45291</v>
      </c>
      <c r="AH75" t="s">
        <v>1019</v>
      </c>
    </row>
    <row r="76" spans="1:34" x14ac:dyDescent="0.25">
      <c r="A76">
        <v>2023</v>
      </c>
      <c r="B76" s="6">
        <v>45200</v>
      </c>
      <c r="C76" s="6">
        <v>45291</v>
      </c>
      <c r="D76" t="s">
        <v>85</v>
      </c>
      <c r="E76" s="7">
        <v>8</v>
      </c>
      <c r="F76" t="s">
        <v>265</v>
      </c>
      <c r="G76" t="s">
        <v>265</v>
      </c>
      <c r="H76" t="s">
        <v>281</v>
      </c>
      <c r="I76" t="s">
        <v>415</v>
      </c>
      <c r="J76" t="s">
        <v>416</v>
      </c>
      <c r="K76" t="s">
        <v>417</v>
      </c>
      <c r="L76" t="s">
        <v>96</v>
      </c>
      <c r="M76" t="s">
        <v>97</v>
      </c>
      <c r="N76">
        <v>11290.199999999999</v>
      </c>
      <c r="O76" t="s">
        <v>1008</v>
      </c>
      <c r="P76">
        <v>9999.7009439999983</v>
      </c>
      <c r="Q76" t="s">
        <v>1008</v>
      </c>
      <c r="T76" s="7"/>
      <c r="U76" s="7"/>
      <c r="V76" s="7">
        <v>69</v>
      </c>
      <c r="W76" s="7">
        <v>69</v>
      </c>
      <c r="Z76" s="7">
        <v>69</v>
      </c>
      <c r="AA76" s="7">
        <v>69</v>
      </c>
      <c r="AB76" s="7"/>
      <c r="AC76" s="7">
        <v>69</v>
      </c>
      <c r="AD76" s="7">
        <v>69</v>
      </c>
      <c r="AE76" t="s">
        <v>1009</v>
      </c>
      <c r="AF76" s="6">
        <v>45322</v>
      </c>
      <c r="AG76" s="6">
        <v>45291</v>
      </c>
      <c r="AH76" t="s">
        <v>1019</v>
      </c>
    </row>
    <row r="77" spans="1:34" x14ac:dyDescent="0.25">
      <c r="A77">
        <v>2023</v>
      </c>
      <c r="B77" s="6">
        <v>45200</v>
      </c>
      <c r="C77" s="6">
        <v>45291</v>
      </c>
      <c r="D77" t="s">
        <v>85</v>
      </c>
      <c r="E77" s="7">
        <v>7</v>
      </c>
      <c r="F77" t="s">
        <v>291</v>
      </c>
      <c r="G77" t="s">
        <v>291</v>
      </c>
      <c r="H77" t="s">
        <v>231</v>
      </c>
      <c r="I77" t="s">
        <v>418</v>
      </c>
      <c r="J77" t="s">
        <v>419</v>
      </c>
      <c r="K77" t="s">
        <v>420</v>
      </c>
      <c r="L77" t="s">
        <v>95</v>
      </c>
      <c r="M77" t="s">
        <v>98</v>
      </c>
      <c r="N77">
        <v>11290.199999999999</v>
      </c>
      <c r="O77" t="s">
        <v>1008</v>
      </c>
      <c r="P77">
        <v>9904.3960159999988</v>
      </c>
      <c r="Q77" t="s">
        <v>1008</v>
      </c>
      <c r="T77" s="7"/>
      <c r="U77" s="7"/>
      <c r="V77" s="7">
        <v>70</v>
      </c>
      <c r="W77" s="7">
        <v>70</v>
      </c>
      <c r="Z77" s="7">
        <v>70</v>
      </c>
      <c r="AA77" s="7">
        <v>70</v>
      </c>
      <c r="AB77" s="7"/>
      <c r="AC77" s="7">
        <v>70</v>
      </c>
      <c r="AD77" s="7">
        <v>70</v>
      </c>
      <c r="AE77" t="s">
        <v>1009</v>
      </c>
      <c r="AF77" s="6">
        <v>45322</v>
      </c>
      <c r="AG77" s="6">
        <v>45291</v>
      </c>
      <c r="AH77" t="s">
        <v>1018</v>
      </c>
    </row>
    <row r="78" spans="1:34" x14ac:dyDescent="0.25">
      <c r="A78">
        <v>2023</v>
      </c>
      <c r="B78" s="6">
        <v>45200</v>
      </c>
      <c r="C78" s="6">
        <v>45291</v>
      </c>
      <c r="D78" t="s">
        <v>85</v>
      </c>
      <c r="E78" s="7">
        <v>13</v>
      </c>
      <c r="F78" t="s">
        <v>268</v>
      </c>
      <c r="G78" t="s">
        <v>268</v>
      </c>
      <c r="H78" t="s">
        <v>219</v>
      </c>
      <c r="I78" t="s">
        <v>421</v>
      </c>
      <c r="J78" t="s">
        <v>420</v>
      </c>
      <c r="K78" t="s">
        <v>277</v>
      </c>
      <c r="L78" t="s">
        <v>95</v>
      </c>
      <c r="M78" t="s">
        <v>98</v>
      </c>
      <c r="N78">
        <v>14224.5</v>
      </c>
      <c r="O78" t="s">
        <v>1008</v>
      </c>
      <c r="P78">
        <v>11985.868416000001</v>
      </c>
      <c r="Q78" t="s">
        <v>1008</v>
      </c>
      <c r="T78" s="7"/>
      <c r="U78" s="7"/>
      <c r="V78" s="7">
        <v>71</v>
      </c>
      <c r="W78" s="7">
        <v>71</v>
      </c>
      <c r="Z78" s="7">
        <v>71</v>
      </c>
      <c r="AA78" s="7">
        <v>71</v>
      </c>
      <c r="AB78" s="7"/>
      <c r="AC78" s="7">
        <v>71</v>
      </c>
      <c r="AD78" s="7">
        <v>71</v>
      </c>
      <c r="AE78" t="s">
        <v>1009</v>
      </c>
      <c r="AF78" s="6">
        <v>45322</v>
      </c>
      <c r="AG78" s="6">
        <v>45291</v>
      </c>
      <c r="AH78" t="s">
        <v>1019</v>
      </c>
    </row>
    <row r="79" spans="1:34" x14ac:dyDescent="0.25">
      <c r="A79">
        <v>2023</v>
      </c>
      <c r="B79" s="6">
        <v>45200</v>
      </c>
      <c r="C79" s="6">
        <v>45291</v>
      </c>
      <c r="D79" t="s">
        <v>85</v>
      </c>
      <c r="E79" s="7">
        <v>8</v>
      </c>
      <c r="F79" t="s">
        <v>422</v>
      </c>
      <c r="G79" t="s">
        <v>422</v>
      </c>
      <c r="H79" t="s">
        <v>231</v>
      </c>
      <c r="I79" t="s">
        <v>423</v>
      </c>
      <c r="J79" t="s">
        <v>424</v>
      </c>
      <c r="K79" t="s">
        <v>403</v>
      </c>
      <c r="L79" t="s">
        <v>96</v>
      </c>
      <c r="M79" t="s">
        <v>97</v>
      </c>
      <c r="N79">
        <v>11290.199999999999</v>
      </c>
      <c r="O79" t="s">
        <v>1008</v>
      </c>
      <c r="P79">
        <v>10043.975759999999</v>
      </c>
      <c r="Q79" t="s">
        <v>1008</v>
      </c>
      <c r="T79" s="7"/>
      <c r="U79" s="7"/>
      <c r="V79" s="7">
        <v>72</v>
      </c>
      <c r="W79" s="7">
        <v>72</v>
      </c>
      <c r="Z79" s="7">
        <v>72</v>
      </c>
      <c r="AA79" s="7">
        <v>72</v>
      </c>
      <c r="AB79" s="7"/>
      <c r="AC79" s="7">
        <v>72</v>
      </c>
      <c r="AD79" s="7">
        <v>72</v>
      </c>
      <c r="AE79" t="s">
        <v>1009</v>
      </c>
      <c r="AF79" s="6">
        <v>45322</v>
      </c>
      <c r="AG79" s="6">
        <v>45291</v>
      </c>
      <c r="AH79" t="s">
        <v>1019</v>
      </c>
    </row>
    <row r="80" spans="1:34" x14ac:dyDescent="0.25">
      <c r="A80">
        <v>2023</v>
      </c>
      <c r="B80" s="6">
        <v>45200</v>
      </c>
      <c r="C80" s="6">
        <v>45291</v>
      </c>
      <c r="D80" t="s">
        <v>85</v>
      </c>
      <c r="E80" s="7">
        <v>8</v>
      </c>
      <c r="F80" t="s">
        <v>425</v>
      </c>
      <c r="G80" t="s">
        <v>425</v>
      </c>
      <c r="H80" t="s">
        <v>219</v>
      </c>
      <c r="I80" t="s">
        <v>426</v>
      </c>
      <c r="J80" t="s">
        <v>322</v>
      </c>
      <c r="K80" t="s">
        <v>287</v>
      </c>
      <c r="L80" t="s">
        <v>96</v>
      </c>
      <c r="M80" t="s">
        <v>97</v>
      </c>
      <c r="N80">
        <v>11290.199999999999</v>
      </c>
      <c r="O80" t="s">
        <v>1008</v>
      </c>
      <c r="P80">
        <v>9972.1272160000008</v>
      </c>
      <c r="Q80" t="s">
        <v>1008</v>
      </c>
      <c r="T80" s="7"/>
      <c r="U80" s="7"/>
      <c r="V80" s="7">
        <v>73</v>
      </c>
      <c r="W80" s="7">
        <v>73</v>
      </c>
      <c r="Z80" s="7">
        <v>73</v>
      </c>
      <c r="AA80" s="7">
        <v>73</v>
      </c>
      <c r="AB80" s="7"/>
      <c r="AC80" s="7">
        <v>73</v>
      </c>
      <c r="AD80" s="7">
        <v>73</v>
      </c>
      <c r="AE80" t="s">
        <v>1009</v>
      </c>
      <c r="AF80" s="6">
        <v>45322</v>
      </c>
      <c r="AG80" s="6">
        <v>45291</v>
      </c>
      <c r="AH80" t="s">
        <v>1019</v>
      </c>
    </row>
    <row r="81" spans="1:34" x14ac:dyDescent="0.25">
      <c r="A81">
        <v>2023</v>
      </c>
      <c r="B81" s="6">
        <v>45200</v>
      </c>
      <c r="C81" s="6">
        <v>45291</v>
      </c>
      <c r="D81" t="s">
        <v>85</v>
      </c>
      <c r="E81" s="7">
        <v>8</v>
      </c>
      <c r="F81" t="s">
        <v>427</v>
      </c>
      <c r="G81" t="s">
        <v>427</v>
      </c>
      <c r="H81" t="s">
        <v>231</v>
      </c>
      <c r="I81" t="s">
        <v>428</v>
      </c>
      <c r="J81" t="s">
        <v>429</v>
      </c>
      <c r="K81" t="s">
        <v>384</v>
      </c>
      <c r="L81" t="s">
        <v>96</v>
      </c>
      <c r="M81" t="s">
        <v>97</v>
      </c>
      <c r="N81">
        <v>11290.199999999999</v>
      </c>
      <c r="O81" t="s">
        <v>1008</v>
      </c>
      <c r="P81">
        <v>10077.1284</v>
      </c>
      <c r="Q81" t="s">
        <v>1008</v>
      </c>
      <c r="T81" s="7"/>
      <c r="U81" s="7"/>
      <c r="V81" s="7">
        <v>74</v>
      </c>
      <c r="W81" s="7">
        <v>74</v>
      </c>
      <c r="Z81" s="7">
        <v>74</v>
      </c>
      <c r="AA81" s="7">
        <v>74</v>
      </c>
      <c r="AB81" s="7"/>
      <c r="AC81" s="7">
        <v>74</v>
      </c>
      <c r="AD81" s="7">
        <v>74</v>
      </c>
      <c r="AE81" t="s">
        <v>1009</v>
      </c>
      <c r="AF81" s="6">
        <v>45322</v>
      </c>
      <c r="AG81" s="6">
        <v>45291</v>
      </c>
      <c r="AH81" t="s">
        <v>1018</v>
      </c>
    </row>
    <row r="82" spans="1:34" x14ac:dyDescent="0.25">
      <c r="A82">
        <v>2023</v>
      </c>
      <c r="B82" s="6">
        <v>45200</v>
      </c>
      <c r="C82" s="6">
        <v>45291</v>
      </c>
      <c r="D82" t="s">
        <v>85</v>
      </c>
      <c r="E82" s="7">
        <v>4</v>
      </c>
      <c r="F82" t="s">
        <v>300</v>
      </c>
      <c r="G82" t="s">
        <v>300</v>
      </c>
      <c r="H82" t="s">
        <v>231</v>
      </c>
      <c r="I82" t="s">
        <v>430</v>
      </c>
      <c r="J82" t="s">
        <v>431</v>
      </c>
      <c r="K82" t="s">
        <v>432</v>
      </c>
      <c r="L82" t="s">
        <v>96</v>
      </c>
      <c r="M82" t="s">
        <v>97</v>
      </c>
      <c r="N82">
        <v>11290.199999999999</v>
      </c>
      <c r="O82" t="s">
        <v>1008</v>
      </c>
      <c r="P82">
        <v>9903.7365279999976</v>
      </c>
      <c r="Q82" t="s">
        <v>1008</v>
      </c>
      <c r="T82" s="7">
        <v>75</v>
      </c>
      <c r="U82" s="7"/>
      <c r="V82" s="7">
        <v>75</v>
      </c>
      <c r="W82" s="7">
        <v>75</v>
      </c>
      <c r="Z82" s="7">
        <v>75</v>
      </c>
      <c r="AA82" s="7">
        <v>75</v>
      </c>
      <c r="AB82" s="7"/>
      <c r="AC82" s="7">
        <v>75</v>
      </c>
      <c r="AD82" s="7">
        <v>75</v>
      </c>
      <c r="AE82" t="s">
        <v>1009</v>
      </c>
      <c r="AF82" s="6">
        <v>45322</v>
      </c>
      <c r="AG82" s="6">
        <v>45291</v>
      </c>
      <c r="AH82" t="s">
        <v>1019</v>
      </c>
    </row>
    <row r="83" spans="1:34" x14ac:dyDescent="0.25">
      <c r="A83">
        <v>2023</v>
      </c>
      <c r="B83" s="6">
        <v>45200</v>
      </c>
      <c r="C83" s="6">
        <v>45291</v>
      </c>
      <c r="D83" t="s">
        <v>85</v>
      </c>
      <c r="E83" s="7">
        <v>3</v>
      </c>
      <c r="F83" t="s">
        <v>304</v>
      </c>
      <c r="G83" t="s">
        <v>304</v>
      </c>
      <c r="H83" t="s">
        <v>231</v>
      </c>
      <c r="I83" t="s">
        <v>433</v>
      </c>
      <c r="J83" t="s">
        <v>271</v>
      </c>
      <c r="K83" t="s">
        <v>434</v>
      </c>
      <c r="L83" t="s">
        <v>96</v>
      </c>
      <c r="M83" t="s">
        <v>97</v>
      </c>
      <c r="N83">
        <v>11290.199999999999</v>
      </c>
      <c r="O83" t="s">
        <v>1008</v>
      </c>
      <c r="P83">
        <v>9920.9901599999994</v>
      </c>
      <c r="Q83" t="s">
        <v>1008</v>
      </c>
      <c r="T83" s="7">
        <v>76</v>
      </c>
      <c r="U83" s="7"/>
      <c r="V83" s="7">
        <v>76</v>
      </c>
      <c r="W83" s="7">
        <v>76</v>
      </c>
      <c r="Z83" s="7">
        <v>76</v>
      </c>
      <c r="AA83" s="7">
        <v>76</v>
      </c>
      <c r="AB83" s="7"/>
      <c r="AC83" s="7">
        <v>76</v>
      </c>
      <c r="AD83" s="7">
        <v>76</v>
      </c>
      <c r="AE83" t="s">
        <v>1009</v>
      </c>
      <c r="AF83" s="6">
        <v>45322</v>
      </c>
      <c r="AG83" s="6">
        <v>45291</v>
      </c>
      <c r="AH83" t="s">
        <v>1022</v>
      </c>
    </row>
    <row r="84" spans="1:34" x14ac:dyDescent="0.25">
      <c r="A84">
        <v>2023</v>
      </c>
      <c r="B84" s="6">
        <v>45200</v>
      </c>
      <c r="C84" s="6">
        <v>45291</v>
      </c>
      <c r="D84" t="s">
        <v>85</v>
      </c>
      <c r="E84" s="7">
        <v>3</v>
      </c>
      <c r="F84" t="s">
        <v>304</v>
      </c>
      <c r="G84" t="s">
        <v>304</v>
      </c>
      <c r="H84" t="s">
        <v>231</v>
      </c>
      <c r="I84" t="s">
        <v>435</v>
      </c>
      <c r="J84" t="s">
        <v>290</v>
      </c>
      <c r="K84" t="s">
        <v>436</v>
      </c>
      <c r="L84" t="s">
        <v>96</v>
      </c>
      <c r="M84" t="s">
        <v>97</v>
      </c>
      <c r="N84">
        <v>11290.199999999999</v>
      </c>
      <c r="O84" t="s">
        <v>1008</v>
      </c>
      <c r="P84">
        <v>9983.1602719999992</v>
      </c>
      <c r="Q84" t="s">
        <v>1008</v>
      </c>
      <c r="T84" s="7"/>
      <c r="U84" s="7"/>
      <c r="V84" s="7">
        <v>77</v>
      </c>
      <c r="W84" s="7">
        <v>77</v>
      </c>
      <c r="Z84" s="7">
        <v>77</v>
      </c>
      <c r="AA84" s="7">
        <v>77</v>
      </c>
      <c r="AB84" s="7"/>
      <c r="AC84" s="7">
        <v>77</v>
      </c>
      <c r="AD84" s="7">
        <v>77</v>
      </c>
      <c r="AE84" t="s">
        <v>1009</v>
      </c>
      <c r="AF84" s="6">
        <v>45322</v>
      </c>
      <c r="AG84" s="6">
        <v>45291</v>
      </c>
      <c r="AH84" t="s">
        <v>1018</v>
      </c>
    </row>
    <row r="85" spans="1:34" x14ac:dyDescent="0.25">
      <c r="A85">
        <v>2023</v>
      </c>
      <c r="B85" s="6">
        <v>45200</v>
      </c>
      <c r="C85" s="6">
        <v>45291</v>
      </c>
      <c r="D85" t="s">
        <v>85</v>
      </c>
      <c r="E85" s="7">
        <v>3</v>
      </c>
      <c r="F85" t="s">
        <v>304</v>
      </c>
      <c r="G85" t="s">
        <v>304</v>
      </c>
      <c r="H85" t="s">
        <v>231</v>
      </c>
      <c r="I85" t="s">
        <v>437</v>
      </c>
      <c r="J85" t="s">
        <v>438</v>
      </c>
      <c r="K85" t="s">
        <v>439</v>
      </c>
      <c r="L85" t="s">
        <v>96</v>
      </c>
      <c r="M85" t="s">
        <v>97</v>
      </c>
      <c r="N85">
        <v>11290.199999999999</v>
      </c>
      <c r="O85" t="s">
        <v>1008</v>
      </c>
      <c r="P85">
        <v>10032.924879999999</v>
      </c>
      <c r="Q85" t="s">
        <v>1008</v>
      </c>
      <c r="T85" s="7"/>
      <c r="U85" s="7"/>
      <c r="V85" s="7">
        <v>78</v>
      </c>
      <c r="W85" s="7">
        <v>78</v>
      </c>
      <c r="Z85" s="7">
        <v>78</v>
      </c>
      <c r="AA85" s="7">
        <v>78</v>
      </c>
      <c r="AB85" s="7"/>
      <c r="AC85" s="7">
        <v>78</v>
      </c>
      <c r="AD85" s="7">
        <v>78</v>
      </c>
      <c r="AE85" t="s">
        <v>1009</v>
      </c>
      <c r="AF85" s="6">
        <v>45322</v>
      </c>
      <c r="AG85" s="6">
        <v>45291</v>
      </c>
      <c r="AH85" t="s">
        <v>1019</v>
      </c>
    </row>
    <row r="86" spans="1:34" x14ac:dyDescent="0.25">
      <c r="A86">
        <v>2023</v>
      </c>
      <c r="B86" s="6">
        <v>45200</v>
      </c>
      <c r="C86" s="6">
        <v>45291</v>
      </c>
      <c r="D86" t="s">
        <v>85</v>
      </c>
      <c r="E86" s="7">
        <v>3</v>
      </c>
      <c r="F86" t="s">
        <v>304</v>
      </c>
      <c r="G86" t="s">
        <v>304</v>
      </c>
      <c r="H86" t="s">
        <v>231</v>
      </c>
      <c r="I86" t="s">
        <v>440</v>
      </c>
      <c r="J86" t="s">
        <v>431</v>
      </c>
      <c r="K86" t="s">
        <v>441</v>
      </c>
      <c r="L86" t="s">
        <v>96</v>
      </c>
      <c r="M86" t="s">
        <v>97</v>
      </c>
      <c r="N86">
        <v>11290.199999999999</v>
      </c>
      <c r="O86" t="s">
        <v>1008</v>
      </c>
      <c r="P86">
        <v>10080.336719999998</v>
      </c>
      <c r="Q86" t="s">
        <v>1008</v>
      </c>
      <c r="T86" s="7"/>
      <c r="U86" s="7"/>
      <c r="V86" s="7">
        <v>79</v>
      </c>
      <c r="W86" s="7">
        <v>79</v>
      </c>
      <c r="Z86" s="7">
        <v>79</v>
      </c>
      <c r="AA86" s="7">
        <v>79</v>
      </c>
      <c r="AB86" s="7"/>
      <c r="AC86" s="7">
        <v>79</v>
      </c>
      <c r="AD86" s="7">
        <v>79</v>
      </c>
      <c r="AE86" t="s">
        <v>1009</v>
      </c>
      <c r="AF86" s="6">
        <v>45322</v>
      </c>
      <c r="AG86" s="6">
        <v>45291</v>
      </c>
      <c r="AH86" t="s">
        <v>1023</v>
      </c>
    </row>
    <row r="87" spans="1:34" x14ac:dyDescent="0.25">
      <c r="A87">
        <v>2023</v>
      </c>
      <c r="B87" s="6">
        <v>45200</v>
      </c>
      <c r="C87" s="6">
        <v>45291</v>
      </c>
      <c r="D87" t="s">
        <v>85</v>
      </c>
      <c r="E87" s="7">
        <v>4</v>
      </c>
      <c r="F87" t="s">
        <v>300</v>
      </c>
      <c r="G87" t="s">
        <v>300</v>
      </c>
      <c r="H87" t="s">
        <v>281</v>
      </c>
      <c r="I87" t="s">
        <v>442</v>
      </c>
      <c r="J87" t="s">
        <v>280</v>
      </c>
      <c r="K87" t="s">
        <v>443</v>
      </c>
      <c r="L87" t="s">
        <v>96</v>
      </c>
      <c r="M87" t="s">
        <v>97</v>
      </c>
      <c r="N87">
        <v>11290.199999999999</v>
      </c>
      <c r="O87" t="s">
        <v>1008</v>
      </c>
      <c r="P87">
        <v>9907.3904479999983</v>
      </c>
      <c r="Q87" t="s">
        <v>1008</v>
      </c>
      <c r="T87" s="7">
        <v>80</v>
      </c>
      <c r="U87" s="7"/>
      <c r="V87" s="7">
        <v>80</v>
      </c>
      <c r="W87" s="7">
        <v>80</v>
      </c>
      <c r="Z87" s="7">
        <v>80</v>
      </c>
      <c r="AA87" s="7">
        <v>80</v>
      </c>
      <c r="AB87" s="7"/>
      <c r="AC87" s="7">
        <v>80</v>
      </c>
      <c r="AD87" s="7">
        <v>80</v>
      </c>
      <c r="AE87" t="s">
        <v>1009</v>
      </c>
      <c r="AF87" s="6">
        <v>45322</v>
      </c>
      <c r="AG87" s="6">
        <v>45291</v>
      </c>
      <c r="AH87" t="s">
        <v>1024</v>
      </c>
    </row>
    <row r="88" spans="1:34" x14ac:dyDescent="0.25">
      <c r="A88">
        <v>2023</v>
      </c>
      <c r="B88" s="6">
        <v>45200</v>
      </c>
      <c r="C88" s="6">
        <v>45291</v>
      </c>
      <c r="D88" t="s">
        <v>85</v>
      </c>
      <c r="E88" s="7">
        <v>4</v>
      </c>
      <c r="F88" t="s">
        <v>300</v>
      </c>
      <c r="G88" t="s">
        <v>300</v>
      </c>
      <c r="H88" t="s">
        <v>231</v>
      </c>
      <c r="I88" t="s">
        <v>444</v>
      </c>
      <c r="J88" t="s">
        <v>445</v>
      </c>
      <c r="K88" t="s">
        <v>446</v>
      </c>
      <c r="L88" t="s">
        <v>96</v>
      </c>
      <c r="M88" t="s">
        <v>97</v>
      </c>
      <c r="N88">
        <v>11290.199999999999</v>
      </c>
      <c r="O88" t="s">
        <v>1008</v>
      </c>
      <c r="P88">
        <v>9864.5593759999992</v>
      </c>
      <c r="Q88" t="s">
        <v>1008</v>
      </c>
      <c r="T88" s="7">
        <v>81</v>
      </c>
      <c r="U88" s="7"/>
      <c r="V88" s="7">
        <v>81</v>
      </c>
      <c r="W88" s="7">
        <v>81</v>
      </c>
      <c r="Z88" s="7">
        <v>81</v>
      </c>
      <c r="AA88" s="7">
        <v>81</v>
      </c>
      <c r="AB88" s="7"/>
      <c r="AC88" s="7">
        <v>81</v>
      </c>
      <c r="AD88" s="7">
        <v>81</v>
      </c>
      <c r="AE88" t="s">
        <v>1009</v>
      </c>
      <c r="AF88" s="6">
        <v>45322</v>
      </c>
      <c r="AG88" s="6">
        <v>45291</v>
      </c>
      <c r="AH88" t="s">
        <v>1019</v>
      </c>
    </row>
    <row r="89" spans="1:34" x14ac:dyDescent="0.25">
      <c r="A89">
        <v>2023</v>
      </c>
      <c r="B89" s="6">
        <v>45200</v>
      </c>
      <c r="C89" s="6">
        <v>45291</v>
      </c>
      <c r="D89" t="s">
        <v>85</v>
      </c>
      <c r="E89" s="7">
        <v>7</v>
      </c>
      <c r="F89" t="s">
        <v>291</v>
      </c>
      <c r="G89" t="s">
        <v>291</v>
      </c>
      <c r="H89" t="s">
        <v>231</v>
      </c>
      <c r="I89" t="s">
        <v>444</v>
      </c>
      <c r="J89" t="s">
        <v>318</v>
      </c>
      <c r="K89" t="s">
        <v>447</v>
      </c>
      <c r="L89" t="s">
        <v>96</v>
      </c>
      <c r="M89" t="s">
        <v>97</v>
      </c>
      <c r="N89">
        <v>11290.199999999999</v>
      </c>
      <c r="O89" t="s">
        <v>1008</v>
      </c>
      <c r="P89">
        <v>9911.3295519999992</v>
      </c>
      <c r="Q89" t="s">
        <v>1008</v>
      </c>
      <c r="T89" s="7"/>
      <c r="U89" s="7"/>
      <c r="V89" s="7">
        <v>82</v>
      </c>
      <c r="W89" s="7">
        <v>82</v>
      </c>
      <c r="Z89" s="7">
        <v>82</v>
      </c>
      <c r="AA89" s="7">
        <v>82</v>
      </c>
      <c r="AB89" s="7"/>
      <c r="AC89" s="7">
        <v>82</v>
      </c>
      <c r="AD89" s="7">
        <v>82</v>
      </c>
      <c r="AE89" t="s">
        <v>1009</v>
      </c>
      <c r="AF89" s="6">
        <v>45322</v>
      </c>
      <c r="AG89" s="6">
        <v>45291</v>
      </c>
      <c r="AH89" t="s">
        <v>1025</v>
      </c>
    </row>
    <row r="90" spans="1:34" x14ac:dyDescent="0.25">
      <c r="A90">
        <v>2023</v>
      </c>
      <c r="B90" s="6">
        <v>45200</v>
      </c>
      <c r="C90" s="6">
        <v>45291</v>
      </c>
      <c r="D90" t="s">
        <v>85</v>
      </c>
      <c r="E90" s="7">
        <v>4</v>
      </c>
      <c r="F90" t="s">
        <v>448</v>
      </c>
      <c r="G90" t="s">
        <v>448</v>
      </c>
      <c r="H90" t="s">
        <v>231</v>
      </c>
      <c r="I90" t="s">
        <v>449</v>
      </c>
      <c r="J90" t="s">
        <v>271</v>
      </c>
      <c r="K90" t="s">
        <v>434</v>
      </c>
      <c r="L90" t="s">
        <v>96</v>
      </c>
      <c r="M90" t="s">
        <v>97</v>
      </c>
      <c r="N90">
        <v>11290.199999999999</v>
      </c>
      <c r="O90" t="s">
        <v>1008</v>
      </c>
      <c r="P90">
        <v>10077.1284</v>
      </c>
      <c r="Q90" t="s">
        <v>1008</v>
      </c>
      <c r="T90" s="7"/>
      <c r="U90" s="7"/>
      <c r="V90" s="7">
        <v>83</v>
      </c>
      <c r="W90" s="7">
        <v>83</v>
      </c>
      <c r="Z90" s="7">
        <v>83</v>
      </c>
      <c r="AA90" s="7">
        <v>83</v>
      </c>
      <c r="AB90" s="7"/>
      <c r="AC90" s="7">
        <v>83</v>
      </c>
      <c r="AD90" s="7">
        <v>83</v>
      </c>
      <c r="AE90" t="s">
        <v>1009</v>
      </c>
      <c r="AF90" s="6">
        <v>45322</v>
      </c>
      <c r="AG90" s="6">
        <v>45291</v>
      </c>
      <c r="AH90" t="s">
        <v>1019</v>
      </c>
    </row>
    <row r="91" spans="1:34" x14ac:dyDescent="0.25">
      <c r="A91">
        <v>2023</v>
      </c>
      <c r="B91" s="6">
        <v>45200</v>
      </c>
      <c r="C91" s="6">
        <v>45291</v>
      </c>
      <c r="D91" t="s">
        <v>85</v>
      </c>
      <c r="E91" s="7">
        <v>27</v>
      </c>
      <c r="F91" t="s">
        <v>450</v>
      </c>
      <c r="G91" t="s">
        <v>450</v>
      </c>
      <c r="H91" t="s">
        <v>231</v>
      </c>
      <c r="I91" t="s">
        <v>451</v>
      </c>
      <c r="J91" t="s">
        <v>452</v>
      </c>
      <c r="K91" t="s">
        <v>453</v>
      </c>
      <c r="L91" t="s">
        <v>96</v>
      </c>
      <c r="M91" t="s">
        <v>97</v>
      </c>
      <c r="N91">
        <v>39005.100000000006</v>
      </c>
      <c r="O91" t="s">
        <v>1008</v>
      </c>
      <c r="P91">
        <v>30652.572192000007</v>
      </c>
      <c r="Q91" t="s">
        <v>1008</v>
      </c>
      <c r="T91" s="7"/>
      <c r="U91" s="7">
        <v>84</v>
      </c>
      <c r="V91" s="7">
        <v>84</v>
      </c>
      <c r="W91" s="7">
        <v>84</v>
      </c>
      <c r="Z91" s="7">
        <v>84</v>
      </c>
      <c r="AA91" s="7">
        <v>84</v>
      </c>
      <c r="AB91" s="7">
        <v>84</v>
      </c>
      <c r="AC91" s="7">
        <v>84</v>
      </c>
      <c r="AD91" s="7">
        <v>84</v>
      </c>
      <c r="AE91" t="s">
        <v>1009</v>
      </c>
      <c r="AF91" s="6">
        <v>45322</v>
      </c>
      <c r="AG91" s="6">
        <v>45291</v>
      </c>
      <c r="AH91" t="s">
        <v>1019</v>
      </c>
    </row>
    <row r="92" spans="1:34" x14ac:dyDescent="0.25">
      <c r="A92">
        <v>2023</v>
      </c>
      <c r="B92" s="6">
        <v>45200</v>
      </c>
      <c r="C92" s="6">
        <v>45291</v>
      </c>
      <c r="D92" t="s">
        <v>85</v>
      </c>
      <c r="E92" s="7">
        <v>27</v>
      </c>
      <c r="F92" t="s">
        <v>450</v>
      </c>
      <c r="G92" t="s">
        <v>450</v>
      </c>
      <c r="H92" t="s">
        <v>261</v>
      </c>
      <c r="I92" t="s">
        <v>454</v>
      </c>
      <c r="J92" t="s">
        <v>403</v>
      </c>
      <c r="K92" t="s">
        <v>413</v>
      </c>
      <c r="L92" t="s">
        <v>96</v>
      </c>
      <c r="M92" t="s">
        <v>97</v>
      </c>
      <c r="N92">
        <v>39771.300000000003</v>
      </c>
      <c r="O92" t="s">
        <v>1008</v>
      </c>
      <c r="P92">
        <v>31187.702752000005</v>
      </c>
      <c r="Q92" t="s">
        <v>1008</v>
      </c>
      <c r="T92" s="7"/>
      <c r="U92" s="7">
        <v>85</v>
      </c>
      <c r="V92" s="7">
        <v>85</v>
      </c>
      <c r="W92" s="7">
        <v>85</v>
      </c>
      <c r="Z92" s="7">
        <v>85</v>
      </c>
      <c r="AA92" s="7">
        <v>85</v>
      </c>
      <c r="AB92" s="7">
        <v>85</v>
      </c>
      <c r="AC92" s="7">
        <v>85</v>
      </c>
      <c r="AD92" s="7">
        <v>85</v>
      </c>
      <c r="AE92" t="s">
        <v>1009</v>
      </c>
      <c r="AF92" s="6">
        <v>45322</v>
      </c>
      <c r="AG92" s="6">
        <v>45291</v>
      </c>
      <c r="AH92" t="s">
        <v>1026</v>
      </c>
    </row>
    <row r="93" spans="1:34" x14ac:dyDescent="0.25">
      <c r="A93">
        <v>2023</v>
      </c>
      <c r="B93" s="6">
        <v>45200</v>
      </c>
      <c r="C93" s="6">
        <v>45291</v>
      </c>
      <c r="D93" t="s">
        <v>85</v>
      </c>
      <c r="E93" s="7">
        <v>21</v>
      </c>
      <c r="F93" t="s">
        <v>455</v>
      </c>
      <c r="G93" t="s">
        <v>455</v>
      </c>
      <c r="H93" t="s">
        <v>281</v>
      </c>
      <c r="I93" t="s">
        <v>456</v>
      </c>
      <c r="J93" t="s">
        <v>457</v>
      </c>
      <c r="K93" t="s">
        <v>458</v>
      </c>
      <c r="L93" t="s">
        <v>95</v>
      </c>
      <c r="M93" t="s">
        <v>98</v>
      </c>
      <c r="N93">
        <v>21454.2</v>
      </c>
      <c r="O93" t="s">
        <v>1008</v>
      </c>
      <c r="P93">
        <v>17604.361536</v>
      </c>
      <c r="Q93" t="s">
        <v>1008</v>
      </c>
      <c r="T93" s="7"/>
      <c r="U93" s="7">
        <v>86</v>
      </c>
      <c r="V93" s="7">
        <v>86</v>
      </c>
      <c r="W93" s="7">
        <v>86</v>
      </c>
      <c r="Z93" s="7">
        <v>86</v>
      </c>
      <c r="AA93" s="7">
        <v>86</v>
      </c>
      <c r="AB93" s="7">
        <v>86</v>
      </c>
      <c r="AC93" s="7">
        <v>86</v>
      </c>
      <c r="AD93" s="7">
        <v>86</v>
      </c>
      <c r="AE93" t="s">
        <v>1009</v>
      </c>
      <c r="AF93" s="6">
        <v>45322</v>
      </c>
      <c r="AG93" s="6">
        <v>45291</v>
      </c>
      <c r="AH93" t="s">
        <v>1027</v>
      </c>
    </row>
    <row r="94" spans="1:34" x14ac:dyDescent="0.25">
      <c r="A94">
        <v>2023</v>
      </c>
      <c r="B94" s="6">
        <v>45200</v>
      </c>
      <c r="C94" s="6">
        <v>45291</v>
      </c>
      <c r="D94" t="s">
        <v>85</v>
      </c>
      <c r="E94" s="7">
        <v>7</v>
      </c>
      <c r="F94" t="s">
        <v>291</v>
      </c>
      <c r="G94" t="s">
        <v>291</v>
      </c>
      <c r="H94" t="s">
        <v>231</v>
      </c>
      <c r="I94" t="s">
        <v>459</v>
      </c>
      <c r="J94" t="s">
        <v>279</v>
      </c>
      <c r="K94" t="s">
        <v>460</v>
      </c>
      <c r="L94" t="s">
        <v>96</v>
      </c>
      <c r="M94" t="s">
        <v>97</v>
      </c>
      <c r="N94">
        <v>11290.199999999999</v>
      </c>
      <c r="O94" t="s">
        <v>1008</v>
      </c>
      <c r="P94">
        <v>9904.3960159999988</v>
      </c>
      <c r="Q94" t="s">
        <v>1008</v>
      </c>
      <c r="T94" s="7"/>
      <c r="U94" s="7"/>
      <c r="V94" s="7">
        <v>87</v>
      </c>
      <c r="W94" s="7">
        <v>87</v>
      </c>
      <c r="Z94" s="7">
        <v>87</v>
      </c>
      <c r="AA94" s="7">
        <v>87</v>
      </c>
      <c r="AB94" s="7"/>
      <c r="AC94" s="7">
        <v>87</v>
      </c>
      <c r="AD94" s="7">
        <v>87</v>
      </c>
      <c r="AE94" t="s">
        <v>1009</v>
      </c>
      <c r="AF94" s="6">
        <v>45322</v>
      </c>
      <c r="AG94" s="6">
        <v>45291</v>
      </c>
      <c r="AH94" t="s">
        <v>1028</v>
      </c>
    </row>
    <row r="95" spans="1:34" x14ac:dyDescent="0.25">
      <c r="A95">
        <v>2023</v>
      </c>
      <c r="B95" s="6">
        <v>45200</v>
      </c>
      <c r="C95" s="6">
        <v>45291</v>
      </c>
      <c r="D95" t="s">
        <v>85</v>
      </c>
      <c r="E95" s="7">
        <v>25</v>
      </c>
      <c r="F95" t="s">
        <v>461</v>
      </c>
      <c r="G95" t="s">
        <v>461</v>
      </c>
      <c r="H95" t="s">
        <v>231</v>
      </c>
      <c r="I95" t="s">
        <v>462</v>
      </c>
      <c r="J95" t="s">
        <v>463</v>
      </c>
      <c r="K95" t="s">
        <v>464</v>
      </c>
      <c r="L95" t="s">
        <v>96</v>
      </c>
      <c r="M95" t="s">
        <v>97</v>
      </c>
      <c r="N95">
        <v>34703.1</v>
      </c>
      <c r="O95" t="s">
        <v>1008</v>
      </c>
      <c r="P95">
        <v>27576.255967999998</v>
      </c>
      <c r="Q95" t="s">
        <v>1008</v>
      </c>
      <c r="T95" s="7"/>
      <c r="U95" s="7">
        <v>88</v>
      </c>
      <c r="V95" s="7">
        <v>88</v>
      </c>
      <c r="W95" s="7">
        <v>88</v>
      </c>
      <c r="Z95" s="7">
        <v>88</v>
      </c>
      <c r="AA95" s="7">
        <v>88</v>
      </c>
      <c r="AB95" s="7">
        <v>88</v>
      </c>
      <c r="AC95" s="7">
        <v>88</v>
      </c>
      <c r="AD95" s="7">
        <v>88</v>
      </c>
      <c r="AE95" t="s">
        <v>1009</v>
      </c>
      <c r="AF95" s="6">
        <v>45322</v>
      </c>
      <c r="AG95" s="6">
        <v>45291</v>
      </c>
      <c r="AH95" t="s">
        <v>1019</v>
      </c>
    </row>
    <row r="96" spans="1:34" x14ac:dyDescent="0.25">
      <c r="A96">
        <v>2023</v>
      </c>
      <c r="B96" s="6">
        <v>45200</v>
      </c>
      <c r="C96" s="6">
        <v>45291</v>
      </c>
      <c r="D96" t="s">
        <v>85</v>
      </c>
      <c r="E96" s="7">
        <v>25</v>
      </c>
      <c r="F96" t="s">
        <v>461</v>
      </c>
      <c r="G96" t="s">
        <v>461</v>
      </c>
      <c r="H96" t="s">
        <v>261</v>
      </c>
      <c r="I96" t="s">
        <v>465</v>
      </c>
      <c r="J96" t="s">
        <v>466</v>
      </c>
      <c r="K96" t="s">
        <v>336</v>
      </c>
      <c r="L96" t="s">
        <v>95</v>
      </c>
      <c r="M96" t="s">
        <v>98</v>
      </c>
      <c r="N96">
        <v>33936.9</v>
      </c>
      <c r="O96" t="s">
        <v>1008</v>
      </c>
      <c r="P96">
        <v>26566.75056</v>
      </c>
      <c r="Q96" t="s">
        <v>1008</v>
      </c>
      <c r="T96" s="7"/>
      <c r="U96" s="7">
        <v>89</v>
      </c>
      <c r="V96" s="7">
        <v>89</v>
      </c>
      <c r="W96" s="7">
        <v>89</v>
      </c>
      <c r="Z96" s="7">
        <v>89</v>
      </c>
      <c r="AA96" s="7">
        <v>89</v>
      </c>
      <c r="AB96" s="7">
        <v>89</v>
      </c>
      <c r="AC96" s="7">
        <v>89</v>
      </c>
      <c r="AD96" s="7">
        <v>89</v>
      </c>
      <c r="AE96" t="s">
        <v>1009</v>
      </c>
      <c r="AF96" s="6">
        <v>45322</v>
      </c>
      <c r="AG96" s="6">
        <v>45291</v>
      </c>
      <c r="AH96" t="s">
        <v>1019</v>
      </c>
    </row>
    <row r="97" spans="1:34" x14ac:dyDescent="0.25">
      <c r="A97">
        <v>2023</v>
      </c>
      <c r="B97" s="6">
        <v>45200</v>
      </c>
      <c r="C97" s="6">
        <v>45291</v>
      </c>
      <c r="D97" t="s">
        <v>85</v>
      </c>
      <c r="E97" s="7">
        <v>25</v>
      </c>
      <c r="F97" t="s">
        <v>461</v>
      </c>
      <c r="G97" t="s">
        <v>461</v>
      </c>
      <c r="H97" t="s">
        <v>231</v>
      </c>
      <c r="I97" t="s">
        <v>467</v>
      </c>
      <c r="J97" t="s">
        <v>468</v>
      </c>
      <c r="K97" t="s">
        <v>326</v>
      </c>
      <c r="L97" t="s">
        <v>96</v>
      </c>
      <c r="M97" t="s">
        <v>97</v>
      </c>
      <c r="N97">
        <v>34698.9</v>
      </c>
      <c r="O97" t="s">
        <v>1008</v>
      </c>
      <c r="P97">
        <v>27556.264096000003</v>
      </c>
      <c r="Q97" t="s">
        <v>1008</v>
      </c>
      <c r="T97" s="7"/>
      <c r="U97" s="7">
        <v>90</v>
      </c>
      <c r="V97" s="7">
        <v>90</v>
      </c>
      <c r="W97" s="7">
        <v>90</v>
      </c>
      <c r="Z97" s="7">
        <v>90</v>
      </c>
      <c r="AA97" s="7">
        <v>90</v>
      </c>
      <c r="AB97" s="7">
        <v>90</v>
      </c>
      <c r="AC97" s="7">
        <v>90</v>
      </c>
      <c r="AD97" s="7">
        <v>90</v>
      </c>
      <c r="AE97" t="s">
        <v>1009</v>
      </c>
      <c r="AF97" s="6">
        <v>45322</v>
      </c>
      <c r="AG97" s="6">
        <v>45291</v>
      </c>
      <c r="AH97" t="s">
        <v>1029</v>
      </c>
    </row>
    <row r="98" spans="1:34" x14ac:dyDescent="0.25">
      <c r="A98">
        <v>2023</v>
      </c>
      <c r="B98" s="6">
        <v>45200</v>
      </c>
      <c r="C98" s="6">
        <v>45291</v>
      </c>
      <c r="D98" t="s">
        <v>85</v>
      </c>
      <c r="E98" s="7">
        <v>25</v>
      </c>
      <c r="F98" t="s">
        <v>461</v>
      </c>
      <c r="G98" t="s">
        <v>461</v>
      </c>
      <c r="H98" t="s">
        <v>261</v>
      </c>
      <c r="I98" t="s">
        <v>469</v>
      </c>
      <c r="J98" t="s">
        <v>470</v>
      </c>
      <c r="K98" t="s">
        <v>307</v>
      </c>
      <c r="L98" t="s">
        <v>96</v>
      </c>
      <c r="M98" t="s">
        <v>97</v>
      </c>
      <c r="N98">
        <v>34703.1</v>
      </c>
      <c r="O98" t="s">
        <v>1008</v>
      </c>
      <c r="P98">
        <v>27603.574623999997</v>
      </c>
      <c r="Q98" t="s">
        <v>1008</v>
      </c>
      <c r="T98" s="7"/>
      <c r="U98" s="7">
        <v>91</v>
      </c>
      <c r="V98" s="7">
        <v>91</v>
      </c>
      <c r="W98" s="7">
        <v>91</v>
      </c>
      <c r="Z98" s="7">
        <v>91</v>
      </c>
      <c r="AA98" s="7">
        <v>91</v>
      </c>
      <c r="AB98" s="7">
        <v>91</v>
      </c>
      <c r="AC98" s="7">
        <v>91</v>
      </c>
      <c r="AD98" s="7">
        <v>91</v>
      </c>
      <c r="AE98" t="s">
        <v>1009</v>
      </c>
      <c r="AF98" s="6">
        <v>45322</v>
      </c>
      <c r="AG98" s="6">
        <v>45291</v>
      </c>
      <c r="AH98" t="s">
        <v>1030</v>
      </c>
    </row>
    <row r="99" spans="1:34" x14ac:dyDescent="0.25">
      <c r="A99">
        <v>2023</v>
      </c>
      <c r="B99" s="6">
        <v>45200</v>
      </c>
      <c r="C99" s="6">
        <v>45291</v>
      </c>
      <c r="D99" t="s">
        <v>85</v>
      </c>
      <c r="E99" s="7">
        <v>24</v>
      </c>
      <c r="F99" t="s">
        <v>471</v>
      </c>
      <c r="G99" t="s">
        <v>471</v>
      </c>
      <c r="H99" t="s">
        <v>231</v>
      </c>
      <c r="I99" t="s">
        <v>472</v>
      </c>
      <c r="J99" t="s">
        <v>473</v>
      </c>
      <c r="K99" t="s">
        <v>474</v>
      </c>
      <c r="L99" t="s">
        <v>95</v>
      </c>
      <c r="M99" t="s">
        <v>98</v>
      </c>
      <c r="N99">
        <v>26658.9</v>
      </c>
      <c r="O99" t="s">
        <v>1008</v>
      </c>
      <c r="P99">
        <v>21186.036064000004</v>
      </c>
      <c r="Q99" t="s">
        <v>1008</v>
      </c>
      <c r="T99" s="7"/>
      <c r="U99" s="7"/>
      <c r="V99" s="7">
        <v>92</v>
      </c>
      <c r="W99" s="7">
        <v>92</v>
      </c>
      <c r="Z99" s="7">
        <v>92</v>
      </c>
      <c r="AA99" s="7">
        <v>92</v>
      </c>
      <c r="AB99" s="7">
        <v>92</v>
      </c>
      <c r="AC99" s="7">
        <v>92</v>
      </c>
      <c r="AD99" s="7">
        <v>92</v>
      </c>
      <c r="AE99" t="s">
        <v>1009</v>
      </c>
      <c r="AF99" s="6">
        <v>45322</v>
      </c>
      <c r="AG99" s="6">
        <v>45291</v>
      </c>
      <c r="AH99" t="s">
        <v>1028</v>
      </c>
    </row>
    <row r="100" spans="1:34" x14ac:dyDescent="0.25">
      <c r="A100">
        <v>2023</v>
      </c>
      <c r="B100" s="6">
        <v>45200</v>
      </c>
      <c r="C100" s="6">
        <v>45291</v>
      </c>
      <c r="D100" t="s">
        <v>85</v>
      </c>
      <c r="E100" s="7">
        <v>25</v>
      </c>
      <c r="F100" t="s">
        <v>461</v>
      </c>
      <c r="G100" t="s">
        <v>461</v>
      </c>
      <c r="H100" t="s">
        <v>231</v>
      </c>
      <c r="I100" t="s">
        <v>240</v>
      </c>
      <c r="J100" t="s">
        <v>312</v>
      </c>
      <c r="K100" t="s">
        <v>475</v>
      </c>
      <c r="L100" t="s">
        <v>96</v>
      </c>
      <c r="M100" t="s">
        <v>97</v>
      </c>
      <c r="N100">
        <v>34698.9</v>
      </c>
      <c r="O100" t="s">
        <v>1008</v>
      </c>
      <c r="P100">
        <v>27600.484832000002</v>
      </c>
      <c r="Q100" t="s">
        <v>1008</v>
      </c>
      <c r="T100" s="7"/>
      <c r="U100" s="7">
        <v>93</v>
      </c>
      <c r="V100" s="7">
        <v>93</v>
      </c>
      <c r="W100" s="7">
        <v>93</v>
      </c>
      <c r="Z100" s="7">
        <v>93</v>
      </c>
      <c r="AA100" s="7">
        <v>93</v>
      </c>
      <c r="AB100" s="7">
        <v>93</v>
      </c>
      <c r="AC100" s="7">
        <v>93</v>
      </c>
      <c r="AD100" s="7">
        <v>93</v>
      </c>
      <c r="AE100" t="s">
        <v>1009</v>
      </c>
      <c r="AF100" s="6">
        <v>45322</v>
      </c>
      <c r="AG100" s="6">
        <v>45291</v>
      </c>
      <c r="AH100" t="s">
        <v>1030</v>
      </c>
    </row>
    <row r="101" spans="1:34" x14ac:dyDescent="0.25">
      <c r="A101">
        <v>2023</v>
      </c>
      <c r="B101" s="6">
        <v>45200</v>
      </c>
      <c r="C101" s="6">
        <v>45291</v>
      </c>
      <c r="D101" t="s">
        <v>85</v>
      </c>
      <c r="E101" s="7">
        <v>23</v>
      </c>
      <c r="F101" t="s">
        <v>476</v>
      </c>
      <c r="G101" t="s">
        <v>476</v>
      </c>
      <c r="H101" t="s">
        <v>231</v>
      </c>
      <c r="I101" t="s">
        <v>477</v>
      </c>
      <c r="J101" t="s">
        <v>478</v>
      </c>
      <c r="K101" t="s">
        <v>479</v>
      </c>
      <c r="L101" t="s">
        <v>96</v>
      </c>
      <c r="M101" t="s">
        <v>97</v>
      </c>
      <c r="N101">
        <v>29218.5</v>
      </c>
      <c r="O101" t="s">
        <v>1008</v>
      </c>
      <c r="P101">
        <v>23544.292384</v>
      </c>
      <c r="Q101" t="s">
        <v>1008</v>
      </c>
      <c r="T101" s="7"/>
      <c r="U101" s="7">
        <v>94</v>
      </c>
      <c r="V101" s="7">
        <v>94</v>
      </c>
      <c r="W101" s="7">
        <v>94</v>
      </c>
      <c r="Z101" s="7">
        <v>94</v>
      </c>
      <c r="AA101" s="7">
        <v>94</v>
      </c>
      <c r="AB101" s="7">
        <v>94</v>
      </c>
      <c r="AC101" s="7">
        <v>94</v>
      </c>
      <c r="AD101" s="7">
        <v>94</v>
      </c>
      <c r="AE101" t="s">
        <v>1009</v>
      </c>
      <c r="AF101" s="6">
        <v>45322</v>
      </c>
      <c r="AG101" s="6">
        <v>45291</v>
      </c>
      <c r="AH101" t="s">
        <v>1031</v>
      </c>
    </row>
    <row r="102" spans="1:34" x14ac:dyDescent="0.25">
      <c r="A102">
        <v>2023</v>
      </c>
      <c r="B102" s="6">
        <v>45200</v>
      </c>
      <c r="C102" s="6">
        <v>45291</v>
      </c>
      <c r="D102" t="s">
        <v>85</v>
      </c>
      <c r="E102" s="7">
        <v>23</v>
      </c>
      <c r="F102" t="s">
        <v>476</v>
      </c>
      <c r="G102" t="s">
        <v>476</v>
      </c>
      <c r="H102" t="s">
        <v>281</v>
      </c>
      <c r="I102" t="s">
        <v>480</v>
      </c>
      <c r="J102" t="s">
        <v>481</v>
      </c>
      <c r="K102" t="s">
        <v>482</v>
      </c>
      <c r="L102" t="s">
        <v>95</v>
      </c>
      <c r="M102" t="s">
        <v>98</v>
      </c>
      <c r="N102">
        <v>29218.2</v>
      </c>
      <c r="O102" t="s">
        <v>1008</v>
      </c>
      <c r="P102">
        <v>23553.587632000002</v>
      </c>
      <c r="Q102" t="s">
        <v>1008</v>
      </c>
      <c r="T102" s="7"/>
      <c r="U102" s="7">
        <v>95</v>
      </c>
      <c r="V102" s="7">
        <v>95</v>
      </c>
      <c r="W102" s="7">
        <v>95</v>
      </c>
      <c r="Z102" s="7">
        <v>95</v>
      </c>
      <c r="AA102" s="7">
        <v>95</v>
      </c>
      <c r="AB102" s="7">
        <v>95</v>
      </c>
      <c r="AC102" s="7">
        <v>95</v>
      </c>
      <c r="AD102" s="7">
        <v>95</v>
      </c>
      <c r="AE102" t="s">
        <v>1009</v>
      </c>
      <c r="AF102" s="6">
        <v>45322</v>
      </c>
      <c r="AG102" s="6">
        <v>45291</v>
      </c>
      <c r="AH102" t="s">
        <v>1032</v>
      </c>
    </row>
    <row r="103" spans="1:34" x14ac:dyDescent="0.25">
      <c r="A103">
        <v>2023</v>
      </c>
      <c r="B103" s="6">
        <v>45200</v>
      </c>
      <c r="C103" s="6">
        <v>45291</v>
      </c>
      <c r="D103" t="s">
        <v>85</v>
      </c>
      <c r="E103" s="7">
        <v>19</v>
      </c>
      <c r="F103" t="s">
        <v>483</v>
      </c>
      <c r="G103" t="s">
        <v>483</v>
      </c>
      <c r="H103" t="s">
        <v>281</v>
      </c>
      <c r="I103" t="s">
        <v>484</v>
      </c>
      <c r="J103" t="s">
        <v>416</v>
      </c>
      <c r="K103" t="s">
        <v>485</v>
      </c>
      <c r="L103" t="s">
        <v>96</v>
      </c>
      <c r="M103" t="s">
        <v>97</v>
      </c>
      <c r="N103">
        <v>15567</v>
      </c>
      <c r="O103" t="s">
        <v>1008</v>
      </c>
      <c r="P103">
        <v>13359.181728</v>
      </c>
      <c r="Q103" t="s">
        <v>1008</v>
      </c>
      <c r="T103" s="7"/>
      <c r="U103" s="7">
        <v>96</v>
      </c>
      <c r="V103" s="7">
        <v>96</v>
      </c>
      <c r="W103" s="7">
        <v>96</v>
      </c>
      <c r="Z103" s="7">
        <v>96</v>
      </c>
      <c r="AA103" s="7">
        <v>96</v>
      </c>
      <c r="AB103" s="7">
        <v>96</v>
      </c>
      <c r="AC103" s="7">
        <v>96</v>
      </c>
      <c r="AD103" s="7">
        <v>96</v>
      </c>
      <c r="AE103" t="s">
        <v>1009</v>
      </c>
      <c r="AF103" s="6">
        <v>45322</v>
      </c>
      <c r="AG103" s="6">
        <v>45291</v>
      </c>
      <c r="AH103" t="s">
        <v>1028</v>
      </c>
    </row>
    <row r="104" spans="1:34" x14ac:dyDescent="0.25">
      <c r="A104">
        <v>2023</v>
      </c>
      <c r="B104" s="6">
        <v>45200</v>
      </c>
      <c r="C104" s="6">
        <v>45291</v>
      </c>
      <c r="D104" t="s">
        <v>85</v>
      </c>
      <c r="E104" s="7">
        <v>18</v>
      </c>
      <c r="F104" t="s">
        <v>486</v>
      </c>
      <c r="G104" t="s">
        <v>486</v>
      </c>
      <c r="H104" t="s">
        <v>261</v>
      </c>
      <c r="I104" t="s">
        <v>487</v>
      </c>
      <c r="J104" t="s">
        <v>488</v>
      </c>
      <c r="K104" t="s">
        <v>489</v>
      </c>
      <c r="L104" t="s">
        <v>96</v>
      </c>
      <c r="M104" t="s">
        <v>97</v>
      </c>
      <c r="N104">
        <v>23872.2</v>
      </c>
      <c r="O104" t="s">
        <v>1008</v>
      </c>
      <c r="P104">
        <v>19606.42584</v>
      </c>
      <c r="Q104" t="s">
        <v>1008</v>
      </c>
      <c r="T104" s="7"/>
      <c r="U104" s="7">
        <v>97</v>
      </c>
      <c r="V104" s="7">
        <v>97</v>
      </c>
      <c r="W104" s="7">
        <v>97</v>
      </c>
      <c r="Z104" s="7">
        <v>97</v>
      </c>
      <c r="AA104" s="7">
        <v>97</v>
      </c>
      <c r="AB104" s="7">
        <v>97</v>
      </c>
      <c r="AC104" s="7">
        <v>97</v>
      </c>
      <c r="AD104" s="7">
        <v>97</v>
      </c>
      <c r="AE104" t="s">
        <v>1009</v>
      </c>
      <c r="AF104" s="6">
        <v>45322</v>
      </c>
      <c r="AG104" s="6">
        <v>45291</v>
      </c>
      <c r="AH104" t="s">
        <v>1028</v>
      </c>
    </row>
    <row r="105" spans="1:34" x14ac:dyDescent="0.25">
      <c r="A105">
        <v>2023</v>
      </c>
      <c r="B105" s="6">
        <v>45200</v>
      </c>
      <c r="C105" s="6">
        <v>45291</v>
      </c>
      <c r="D105" t="s">
        <v>85</v>
      </c>
      <c r="E105" s="7">
        <v>19</v>
      </c>
      <c r="F105" t="s">
        <v>483</v>
      </c>
      <c r="G105" t="s">
        <v>483</v>
      </c>
      <c r="H105" t="s">
        <v>231</v>
      </c>
      <c r="I105" t="s">
        <v>490</v>
      </c>
      <c r="J105" t="s">
        <v>491</v>
      </c>
      <c r="K105" t="s">
        <v>492</v>
      </c>
      <c r="L105" t="s">
        <v>96</v>
      </c>
      <c r="M105" t="s">
        <v>97</v>
      </c>
      <c r="N105">
        <v>16679.100000000002</v>
      </c>
      <c r="O105" t="s">
        <v>1008</v>
      </c>
      <c r="P105">
        <v>14205.587920000002</v>
      </c>
      <c r="Q105" t="s">
        <v>1008</v>
      </c>
      <c r="T105" s="7"/>
      <c r="U105" s="7">
        <v>98</v>
      </c>
      <c r="V105" s="7">
        <v>98</v>
      </c>
      <c r="W105" s="7">
        <v>98</v>
      </c>
      <c r="Z105" s="7">
        <v>98</v>
      </c>
      <c r="AA105" s="7">
        <v>98</v>
      </c>
      <c r="AB105" s="7">
        <v>98</v>
      </c>
      <c r="AC105" s="7">
        <v>98</v>
      </c>
      <c r="AD105" s="7">
        <v>98</v>
      </c>
      <c r="AE105" t="s">
        <v>1009</v>
      </c>
      <c r="AF105" s="6">
        <v>45322</v>
      </c>
      <c r="AG105" s="6">
        <v>45291</v>
      </c>
      <c r="AH105" t="s">
        <v>1028</v>
      </c>
    </row>
    <row r="106" spans="1:34" x14ac:dyDescent="0.25">
      <c r="A106">
        <v>2023</v>
      </c>
      <c r="B106" s="6">
        <v>45200</v>
      </c>
      <c r="C106" s="6">
        <v>45291</v>
      </c>
      <c r="D106" t="s">
        <v>85</v>
      </c>
      <c r="E106" s="7">
        <v>19</v>
      </c>
      <c r="F106" t="s">
        <v>483</v>
      </c>
      <c r="G106" t="s">
        <v>483</v>
      </c>
      <c r="H106" t="s">
        <v>249</v>
      </c>
      <c r="I106" t="s">
        <v>493</v>
      </c>
      <c r="J106" t="s">
        <v>336</v>
      </c>
      <c r="K106" t="s">
        <v>284</v>
      </c>
      <c r="L106" t="s">
        <v>95</v>
      </c>
      <c r="M106" t="s">
        <v>98</v>
      </c>
      <c r="N106">
        <v>16679.100000000002</v>
      </c>
      <c r="O106" t="s">
        <v>1008</v>
      </c>
      <c r="P106">
        <v>14280.956496000003</v>
      </c>
      <c r="Q106" t="s">
        <v>1008</v>
      </c>
      <c r="T106" s="7"/>
      <c r="U106" s="7">
        <v>99</v>
      </c>
      <c r="V106" s="7">
        <v>99</v>
      </c>
      <c r="W106" s="7">
        <v>99</v>
      </c>
      <c r="Z106" s="7">
        <v>99</v>
      </c>
      <c r="AA106" s="7">
        <v>99</v>
      </c>
      <c r="AB106" s="7">
        <v>99</v>
      </c>
      <c r="AC106" s="7">
        <v>99</v>
      </c>
      <c r="AD106" s="7">
        <v>99</v>
      </c>
      <c r="AE106" t="s">
        <v>1009</v>
      </c>
      <c r="AF106" s="6">
        <v>45322</v>
      </c>
      <c r="AG106" s="6">
        <v>45291</v>
      </c>
      <c r="AH106" t="s">
        <v>1030</v>
      </c>
    </row>
    <row r="107" spans="1:34" x14ac:dyDescent="0.25">
      <c r="A107">
        <v>2023</v>
      </c>
      <c r="B107" s="6">
        <v>45200</v>
      </c>
      <c r="C107" s="6">
        <v>45291</v>
      </c>
      <c r="D107" t="s">
        <v>85</v>
      </c>
      <c r="E107" s="7">
        <v>30</v>
      </c>
      <c r="F107" t="s">
        <v>230</v>
      </c>
      <c r="G107" t="s">
        <v>230</v>
      </c>
      <c r="H107" t="s">
        <v>261</v>
      </c>
      <c r="I107" t="s">
        <v>494</v>
      </c>
      <c r="J107" t="s">
        <v>495</v>
      </c>
      <c r="K107" t="s">
        <v>496</v>
      </c>
      <c r="L107" t="s">
        <v>95</v>
      </c>
      <c r="M107" t="s">
        <v>98</v>
      </c>
      <c r="N107">
        <v>43900.799999999996</v>
      </c>
      <c r="O107" t="s">
        <v>1008</v>
      </c>
      <c r="P107">
        <v>34824.479712</v>
      </c>
      <c r="Q107" t="s">
        <v>1008</v>
      </c>
      <c r="T107" s="7"/>
      <c r="U107" s="7"/>
      <c r="V107" s="7">
        <v>100</v>
      </c>
      <c r="W107" s="7">
        <v>100</v>
      </c>
      <c r="Z107" s="7"/>
      <c r="AA107" s="7"/>
      <c r="AB107" s="7"/>
      <c r="AC107" s="7">
        <v>100</v>
      </c>
      <c r="AD107" s="7"/>
      <c r="AE107" t="s">
        <v>1009</v>
      </c>
      <c r="AF107" s="6">
        <v>45322</v>
      </c>
      <c r="AG107" s="6">
        <v>45291</v>
      </c>
      <c r="AH107" t="s">
        <v>1012</v>
      </c>
    </row>
    <row r="108" spans="1:34" x14ac:dyDescent="0.25">
      <c r="A108">
        <v>2023</v>
      </c>
      <c r="B108" s="6">
        <v>45200</v>
      </c>
      <c r="C108" s="6">
        <v>45291</v>
      </c>
      <c r="D108" t="s">
        <v>85</v>
      </c>
      <c r="E108" s="7">
        <v>19</v>
      </c>
      <c r="F108" t="s">
        <v>483</v>
      </c>
      <c r="G108" t="s">
        <v>483</v>
      </c>
      <c r="H108" t="s">
        <v>281</v>
      </c>
      <c r="I108" t="s">
        <v>497</v>
      </c>
      <c r="J108" t="s">
        <v>495</v>
      </c>
      <c r="K108" t="s">
        <v>496</v>
      </c>
      <c r="L108" t="s">
        <v>95</v>
      </c>
      <c r="M108" t="s">
        <v>98</v>
      </c>
      <c r="N108">
        <v>10563.300000000001</v>
      </c>
      <c r="O108" t="s">
        <v>1008</v>
      </c>
      <c r="P108">
        <v>9364.8991840000017</v>
      </c>
      <c r="Q108" t="s">
        <v>1008</v>
      </c>
      <c r="T108" s="7"/>
      <c r="U108" s="7">
        <v>101</v>
      </c>
      <c r="V108" s="7">
        <v>101</v>
      </c>
      <c r="W108" s="7">
        <v>101</v>
      </c>
      <c r="Z108" s="7">
        <v>101</v>
      </c>
      <c r="AA108" s="7">
        <v>101</v>
      </c>
      <c r="AB108" s="7">
        <v>101</v>
      </c>
      <c r="AC108" s="7">
        <v>101</v>
      </c>
      <c r="AD108" s="7">
        <v>101</v>
      </c>
      <c r="AE108" t="s">
        <v>1009</v>
      </c>
      <c r="AF108" s="6">
        <v>45322</v>
      </c>
      <c r="AG108" s="6">
        <v>45291</v>
      </c>
      <c r="AH108" t="s">
        <v>1033</v>
      </c>
    </row>
    <row r="109" spans="1:34" x14ac:dyDescent="0.25">
      <c r="A109">
        <v>2023</v>
      </c>
      <c r="B109" s="6">
        <v>45200</v>
      </c>
      <c r="C109" s="6">
        <v>45291</v>
      </c>
      <c r="D109" t="s">
        <v>85</v>
      </c>
      <c r="E109" s="7">
        <v>19</v>
      </c>
      <c r="F109" t="s">
        <v>483</v>
      </c>
      <c r="G109" t="s">
        <v>483</v>
      </c>
      <c r="H109" t="s">
        <v>249</v>
      </c>
      <c r="I109" t="s">
        <v>498</v>
      </c>
      <c r="J109" t="s">
        <v>499</v>
      </c>
      <c r="K109" t="s">
        <v>429</v>
      </c>
      <c r="L109" t="s">
        <v>95</v>
      </c>
      <c r="M109" t="s">
        <v>98</v>
      </c>
      <c r="N109">
        <v>16679.100000000002</v>
      </c>
      <c r="O109" t="s">
        <v>1008</v>
      </c>
      <c r="P109">
        <v>14283.079776</v>
      </c>
      <c r="Q109" t="s">
        <v>1008</v>
      </c>
      <c r="T109" s="7"/>
      <c r="U109" s="7">
        <v>102</v>
      </c>
      <c r="V109" s="7">
        <v>102</v>
      </c>
      <c r="W109" s="7">
        <v>102</v>
      </c>
      <c r="Z109" s="7">
        <v>102</v>
      </c>
      <c r="AA109" s="7">
        <v>102</v>
      </c>
      <c r="AB109" s="7">
        <v>102</v>
      </c>
      <c r="AC109" s="7">
        <v>102</v>
      </c>
      <c r="AD109" s="7">
        <v>102</v>
      </c>
      <c r="AE109" t="s">
        <v>1009</v>
      </c>
      <c r="AF109" s="6">
        <v>45322</v>
      </c>
      <c r="AG109" s="6">
        <v>45291</v>
      </c>
      <c r="AH109" t="s">
        <v>1029</v>
      </c>
    </row>
    <row r="110" spans="1:34" x14ac:dyDescent="0.25">
      <c r="A110">
        <v>2023</v>
      </c>
      <c r="B110" s="6">
        <v>45200</v>
      </c>
      <c r="C110" s="6">
        <v>45291</v>
      </c>
      <c r="D110" t="s">
        <v>85</v>
      </c>
      <c r="E110" s="7">
        <v>19</v>
      </c>
      <c r="F110" t="s">
        <v>483</v>
      </c>
      <c r="G110" t="s">
        <v>483</v>
      </c>
      <c r="H110" t="s">
        <v>231</v>
      </c>
      <c r="I110" t="s">
        <v>500</v>
      </c>
      <c r="J110" t="s">
        <v>312</v>
      </c>
      <c r="K110" t="s">
        <v>416</v>
      </c>
      <c r="L110" t="s">
        <v>95</v>
      </c>
      <c r="M110" t="s">
        <v>98</v>
      </c>
      <c r="N110">
        <v>9451.5</v>
      </c>
      <c r="O110" t="s">
        <v>1008</v>
      </c>
      <c r="P110">
        <v>8414.7552159999996</v>
      </c>
      <c r="Q110" t="s">
        <v>1008</v>
      </c>
      <c r="T110" s="7"/>
      <c r="U110" s="7">
        <v>103</v>
      </c>
      <c r="V110" s="7">
        <v>103</v>
      </c>
      <c r="W110" s="7">
        <v>103</v>
      </c>
      <c r="Z110" s="7">
        <v>103</v>
      </c>
      <c r="AA110" s="7">
        <v>103</v>
      </c>
      <c r="AB110" s="7">
        <v>103</v>
      </c>
      <c r="AC110" s="7">
        <v>103</v>
      </c>
      <c r="AD110" s="7">
        <v>103</v>
      </c>
      <c r="AE110" t="s">
        <v>1009</v>
      </c>
      <c r="AF110" s="6">
        <v>45322</v>
      </c>
      <c r="AG110" s="6">
        <v>45291</v>
      </c>
      <c r="AH110" t="s">
        <v>1028</v>
      </c>
    </row>
    <row r="111" spans="1:34" x14ac:dyDescent="0.25">
      <c r="A111">
        <v>2023</v>
      </c>
      <c r="B111" s="6">
        <v>45200</v>
      </c>
      <c r="C111" s="6">
        <v>45291</v>
      </c>
      <c r="D111" t="s">
        <v>85</v>
      </c>
      <c r="E111" s="7">
        <v>19</v>
      </c>
      <c r="F111" t="s">
        <v>483</v>
      </c>
      <c r="G111" t="s">
        <v>483</v>
      </c>
      <c r="H111" t="s">
        <v>231</v>
      </c>
      <c r="I111" t="s">
        <v>501</v>
      </c>
      <c r="J111" t="s">
        <v>287</v>
      </c>
      <c r="K111" t="s">
        <v>502</v>
      </c>
      <c r="L111" t="s">
        <v>95</v>
      </c>
      <c r="M111" t="s">
        <v>98</v>
      </c>
      <c r="N111">
        <v>7783.7999999999993</v>
      </c>
      <c r="O111" t="s">
        <v>1008</v>
      </c>
      <c r="P111">
        <v>7003.2904799999997</v>
      </c>
      <c r="Q111" t="s">
        <v>1008</v>
      </c>
      <c r="T111" s="7"/>
      <c r="U111" s="7">
        <v>104</v>
      </c>
      <c r="V111" s="7">
        <v>104</v>
      </c>
      <c r="W111" s="7">
        <v>104</v>
      </c>
      <c r="Z111" s="7">
        <v>104</v>
      </c>
      <c r="AA111" s="7">
        <v>104</v>
      </c>
      <c r="AB111" s="7">
        <v>104</v>
      </c>
      <c r="AC111" s="7">
        <v>104</v>
      </c>
      <c r="AD111" s="7">
        <v>104</v>
      </c>
      <c r="AE111" t="s">
        <v>1009</v>
      </c>
      <c r="AF111" s="6">
        <v>45322</v>
      </c>
      <c r="AG111" s="6">
        <v>45291</v>
      </c>
      <c r="AH111" t="s">
        <v>1021</v>
      </c>
    </row>
    <row r="112" spans="1:34" x14ac:dyDescent="0.25">
      <c r="A112">
        <v>2023</v>
      </c>
      <c r="B112" s="6">
        <v>45200</v>
      </c>
      <c r="C112" s="6">
        <v>45291</v>
      </c>
      <c r="D112" t="s">
        <v>85</v>
      </c>
      <c r="E112" s="7">
        <v>8</v>
      </c>
      <c r="F112" t="s">
        <v>422</v>
      </c>
      <c r="G112" t="s">
        <v>422</v>
      </c>
      <c r="H112" t="s">
        <v>231</v>
      </c>
      <c r="I112" t="s">
        <v>503</v>
      </c>
      <c r="J112" t="s">
        <v>504</v>
      </c>
      <c r="K112" t="s">
        <v>463</v>
      </c>
      <c r="L112" t="s">
        <v>96</v>
      </c>
      <c r="M112" t="s">
        <v>97</v>
      </c>
      <c r="N112">
        <v>11290.199999999999</v>
      </c>
      <c r="O112" t="s">
        <v>1008</v>
      </c>
      <c r="P112">
        <v>10038.432495999999</v>
      </c>
      <c r="Q112" t="s">
        <v>1008</v>
      </c>
      <c r="T112" s="7"/>
      <c r="U112" s="7"/>
      <c r="V112" s="7">
        <v>105</v>
      </c>
      <c r="W112" s="7">
        <v>105</v>
      </c>
      <c r="Z112" s="7">
        <v>105</v>
      </c>
      <c r="AA112" s="7">
        <v>105</v>
      </c>
      <c r="AB112" s="7"/>
      <c r="AC112" s="7">
        <v>105</v>
      </c>
      <c r="AD112" s="7">
        <v>105</v>
      </c>
      <c r="AE112" t="s">
        <v>1009</v>
      </c>
      <c r="AF112" s="6">
        <v>45322</v>
      </c>
      <c r="AG112" s="6">
        <v>45291</v>
      </c>
      <c r="AH112" t="s">
        <v>1030</v>
      </c>
    </row>
    <row r="113" spans="1:34" x14ac:dyDescent="0.25">
      <c r="A113">
        <v>2023</v>
      </c>
      <c r="B113" s="6">
        <v>45200</v>
      </c>
      <c r="C113" s="6">
        <v>45291</v>
      </c>
      <c r="D113" t="s">
        <v>85</v>
      </c>
      <c r="E113" s="7">
        <v>19</v>
      </c>
      <c r="F113" t="s">
        <v>483</v>
      </c>
      <c r="G113" t="s">
        <v>483</v>
      </c>
      <c r="H113" t="s">
        <v>261</v>
      </c>
      <c r="I113" t="s">
        <v>505</v>
      </c>
      <c r="J113" t="s">
        <v>424</v>
      </c>
      <c r="K113" t="s">
        <v>280</v>
      </c>
      <c r="L113" t="s">
        <v>95</v>
      </c>
      <c r="M113" t="s">
        <v>98</v>
      </c>
      <c r="N113">
        <v>8895.2999999999993</v>
      </c>
      <c r="O113" t="s">
        <v>1008</v>
      </c>
      <c r="P113">
        <v>7903.170767999999</v>
      </c>
      <c r="Q113" t="s">
        <v>1008</v>
      </c>
      <c r="T113" s="7"/>
      <c r="U113" s="7">
        <v>106</v>
      </c>
      <c r="V113" s="7">
        <v>106</v>
      </c>
      <c r="W113" s="7">
        <v>106</v>
      </c>
      <c r="Z113" s="7">
        <v>106</v>
      </c>
      <c r="AA113" s="7">
        <v>106</v>
      </c>
      <c r="AB113" s="7">
        <v>106</v>
      </c>
      <c r="AC113" s="7">
        <v>106</v>
      </c>
      <c r="AD113" s="7">
        <v>106</v>
      </c>
      <c r="AE113" t="s">
        <v>1009</v>
      </c>
      <c r="AF113" s="6">
        <v>45322</v>
      </c>
      <c r="AG113" s="6">
        <v>45291</v>
      </c>
      <c r="AH113" t="s">
        <v>1030</v>
      </c>
    </row>
    <row r="114" spans="1:34" x14ac:dyDescent="0.25">
      <c r="A114">
        <v>2023</v>
      </c>
      <c r="B114" s="6">
        <v>45200</v>
      </c>
      <c r="C114" s="6">
        <v>45291</v>
      </c>
      <c r="D114" t="s">
        <v>85</v>
      </c>
      <c r="E114" s="7">
        <v>19</v>
      </c>
      <c r="F114" t="s">
        <v>483</v>
      </c>
      <c r="G114" t="s">
        <v>483</v>
      </c>
      <c r="H114" t="s">
        <v>506</v>
      </c>
      <c r="I114" t="s">
        <v>507</v>
      </c>
      <c r="J114" t="s">
        <v>284</v>
      </c>
      <c r="K114" t="s">
        <v>508</v>
      </c>
      <c r="L114" t="s">
        <v>95</v>
      </c>
      <c r="M114" t="s">
        <v>98</v>
      </c>
      <c r="N114">
        <v>6671.7</v>
      </c>
      <c r="O114" t="s">
        <v>1008</v>
      </c>
      <c r="P114">
        <v>6013.7554719999998</v>
      </c>
      <c r="Q114" t="s">
        <v>1008</v>
      </c>
      <c r="T114" s="7"/>
      <c r="U114" s="7">
        <v>107</v>
      </c>
      <c r="V114" s="7">
        <v>107</v>
      </c>
      <c r="W114" s="7">
        <v>107</v>
      </c>
      <c r="Z114" s="7">
        <v>107</v>
      </c>
      <c r="AA114" s="7">
        <v>107</v>
      </c>
      <c r="AB114" s="7">
        <v>107</v>
      </c>
      <c r="AC114" s="7">
        <v>107</v>
      </c>
      <c r="AD114" s="7">
        <v>107</v>
      </c>
      <c r="AE114" t="s">
        <v>1009</v>
      </c>
      <c r="AF114" s="6">
        <v>45322</v>
      </c>
      <c r="AG114" s="6">
        <v>45291</v>
      </c>
      <c r="AH114" t="s">
        <v>1030</v>
      </c>
    </row>
    <row r="115" spans="1:34" x14ac:dyDescent="0.25">
      <c r="A115">
        <v>2023</v>
      </c>
      <c r="B115" s="6">
        <v>45200</v>
      </c>
      <c r="C115" s="6">
        <v>45291</v>
      </c>
      <c r="D115" t="s">
        <v>85</v>
      </c>
      <c r="E115" s="7">
        <v>19</v>
      </c>
      <c r="F115" t="s">
        <v>483</v>
      </c>
      <c r="G115" t="s">
        <v>483</v>
      </c>
      <c r="H115" t="s">
        <v>231</v>
      </c>
      <c r="I115" t="s">
        <v>509</v>
      </c>
      <c r="J115" t="s">
        <v>502</v>
      </c>
      <c r="K115" t="s">
        <v>413</v>
      </c>
      <c r="L115" t="s">
        <v>96</v>
      </c>
      <c r="M115" t="s">
        <v>97</v>
      </c>
      <c r="N115">
        <v>8895.2999999999993</v>
      </c>
      <c r="O115" t="s">
        <v>1008</v>
      </c>
      <c r="P115">
        <v>7938.9257120000002</v>
      </c>
      <c r="Q115" t="s">
        <v>1008</v>
      </c>
      <c r="T115" s="7"/>
      <c r="U115" s="7">
        <v>108</v>
      </c>
      <c r="V115" s="7">
        <v>108</v>
      </c>
      <c r="W115" s="7">
        <v>108</v>
      </c>
      <c r="Z115" s="7">
        <v>108</v>
      </c>
      <c r="AA115" s="7">
        <v>108</v>
      </c>
      <c r="AB115" s="7">
        <v>108</v>
      </c>
      <c r="AC115" s="7">
        <v>108</v>
      </c>
      <c r="AD115" s="7">
        <v>108</v>
      </c>
      <c r="AE115" t="s">
        <v>1009</v>
      </c>
      <c r="AF115" s="6">
        <v>45322</v>
      </c>
      <c r="AG115" s="6">
        <v>45291</v>
      </c>
      <c r="AH115" t="s">
        <v>1030</v>
      </c>
    </row>
    <row r="116" spans="1:34" x14ac:dyDescent="0.25">
      <c r="A116">
        <v>2023</v>
      </c>
      <c r="B116" s="6">
        <v>45200</v>
      </c>
      <c r="C116" s="6">
        <v>45291</v>
      </c>
      <c r="D116" t="s">
        <v>85</v>
      </c>
      <c r="E116" s="7">
        <v>8</v>
      </c>
      <c r="F116" t="s">
        <v>425</v>
      </c>
      <c r="G116" t="s">
        <v>425</v>
      </c>
      <c r="H116" t="s">
        <v>261</v>
      </c>
      <c r="I116" t="s">
        <v>510</v>
      </c>
      <c r="J116" t="s">
        <v>252</v>
      </c>
      <c r="K116" t="s">
        <v>226</v>
      </c>
      <c r="L116" t="s">
        <v>95</v>
      </c>
      <c r="M116" t="s">
        <v>98</v>
      </c>
      <c r="N116">
        <v>11290.199999999999</v>
      </c>
      <c r="O116" t="s">
        <v>1008</v>
      </c>
      <c r="P116">
        <v>9883.6667039999993</v>
      </c>
      <c r="Q116" t="s">
        <v>1008</v>
      </c>
      <c r="T116" s="7"/>
      <c r="U116" s="7"/>
      <c r="V116" s="7">
        <v>109</v>
      </c>
      <c r="W116" s="7">
        <v>109</v>
      </c>
      <c r="Z116" s="7">
        <v>109</v>
      </c>
      <c r="AA116" s="7">
        <v>109</v>
      </c>
      <c r="AB116" s="7"/>
      <c r="AC116" s="7">
        <v>109</v>
      </c>
      <c r="AD116" s="7">
        <v>109</v>
      </c>
      <c r="AE116" t="s">
        <v>1009</v>
      </c>
      <c r="AF116" s="6">
        <v>45322</v>
      </c>
      <c r="AG116" s="6">
        <v>45291</v>
      </c>
      <c r="AH116" t="s">
        <v>1030</v>
      </c>
    </row>
    <row r="117" spans="1:34" x14ac:dyDescent="0.25">
      <c r="A117">
        <v>2023</v>
      </c>
      <c r="B117" s="6">
        <v>45200</v>
      </c>
      <c r="C117" s="6">
        <v>45291</v>
      </c>
      <c r="D117" t="s">
        <v>85</v>
      </c>
      <c r="E117" s="7">
        <v>30</v>
      </c>
      <c r="F117" t="s">
        <v>230</v>
      </c>
      <c r="G117" t="s">
        <v>230</v>
      </c>
      <c r="H117" t="s">
        <v>231</v>
      </c>
      <c r="I117" t="s">
        <v>511</v>
      </c>
      <c r="J117" t="s">
        <v>512</v>
      </c>
      <c r="K117" t="s">
        <v>424</v>
      </c>
      <c r="L117" t="s">
        <v>96</v>
      </c>
      <c r="M117" t="s">
        <v>97</v>
      </c>
      <c r="N117">
        <v>43900.799999999996</v>
      </c>
      <c r="O117" t="s">
        <v>1008</v>
      </c>
      <c r="P117">
        <v>34824.479712</v>
      </c>
      <c r="Q117" t="s">
        <v>1008</v>
      </c>
      <c r="T117" s="7"/>
      <c r="U117" s="7"/>
      <c r="V117" s="7">
        <v>110</v>
      </c>
      <c r="W117" s="7">
        <v>110</v>
      </c>
      <c r="Z117" s="7"/>
      <c r="AA117" s="7"/>
      <c r="AB117" s="7"/>
      <c r="AC117" s="7">
        <v>110</v>
      </c>
      <c r="AD117" s="7"/>
      <c r="AE117" t="s">
        <v>1009</v>
      </c>
      <c r="AF117" s="6">
        <v>45322</v>
      </c>
      <c r="AG117" s="6">
        <v>45291</v>
      </c>
      <c r="AH117" t="s">
        <v>1030</v>
      </c>
    </row>
    <row r="118" spans="1:34" x14ac:dyDescent="0.25">
      <c r="A118">
        <v>2023</v>
      </c>
      <c r="B118" s="6">
        <v>45200</v>
      </c>
      <c r="C118" s="6">
        <v>45291</v>
      </c>
      <c r="D118" t="s">
        <v>85</v>
      </c>
      <c r="E118" s="7">
        <v>7</v>
      </c>
      <c r="F118" t="s">
        <v>291</v>
      </c>
      <c r="G118" t="s">
        <v>291</v>
      </c>
      <c r="H118" t="s">
        <v>281</v>
      </c>
      <c r="I118" t="s">
        <v>513</v>
      </c>
      <c r="J118" t="s">
        <v>514</v>
      </c>
      <c r="K118" t="s">
        <v>515</v>
      </c>
      <c r="L118" t="s">
        <v>95</v>
      </c>
      <c r="M118" t="s">
        <v>98</v>
      </c>
      <c r="N118">
        <v>11290.199999999999</v>
      </c>
      <c r="O118" t="s">
        <v>1008</v>
      </c>
      <c r="P118">
        <v>10066.362703999999</v>
      </c>
      <c r="Q118" t="s">
        <v>1008</v>
      </c>
      <c r="T118" s="7"/>
      <c r="U118" s="7"/>
      <c r="V118" s="7">
        <v>111</v>
      </c>
      <c r="W118" s="7">
        <v>111</v>
      </c>
      <c r="Z118" s="7">
        <v>111</v>
      </c>
      <c r="AA118" s="7">
        <v>111</v>
      </c>
      <c r="AB118" s="7"/>
      <c r="AC118" s="7">
        <v>111</v>
      </c>
      <c r="AD118" s="7">
        <v>111</v>
      </c>
      <c r="AE118" t="s">
        <v>1009</v>
      </c>
      <c r="AF118" s="6">
        <v>45322</v>
      </c>
      <c r="AG118" s="6">
        <v>45291</v>
      </c>
      <c r="AH118" t="s">
        <v>1030</v>
      </c>
    </row>
    <row r="119" spans="1:34" x14ac:dyDescent="0.25">
      <c r="A119">
        <v>2023</v>
      </c>
      <c r="B119" s="6">
        <v>45200</v>
      </c>
      <c r="C119" s="6">
        <v>45291</v>
      </c>
      <c r="D119" t="s">
        <v>85</v>
      </c>
      <c r="E119" s="7">
        <v>11</v>
      </c>
      <c r="F119" t="s">
        <v>235</v>
      </c>
      <c r="G119" t="s">
        <v>235</v>
      </c>
      <c r="H119" t="s">
        <v>219</v>
      </c>
      <c r="I119" t="s">
        <v>516</v>
      </c>
      <c r="J119" t="s">
        <v>420</v>
      </c>
      <c r="K119" t="s">
        <v>273</v>
      </c>
      <c r="L119" t="s">
        <v>95</v>
      </c>
      <c r="M119" t="s">
        <v>98</v>
      </c>
      <c r="N119">
        <v>41080.799999999996</v>
      </c>
      <c r="O119" t="s">
        <v>1008</v>
      </c>
      <c r="P119">
        <v>32680.118175999996</v>
      </c>
      <c r="Q119" t="s">
        <v>1008</v>
      </c>
      <c r="T119" s="7"/>
      <c r="U119" s="7"/>
      <c r="V119" s="7">
        <v>112</v>
      </c>
      <c r="W119" s="7">
        <v>112</v>
      </c>
      <c r="Z119" s="7"/>
      <c r="AA119" s="7"/>
      <c r="AB119" s="7"/>
      <c r="AC119" s="7">
        <v>112</v>
      </c>
      <c r="AD119" s="7"/>
      <c r="AE119" t="s">
        <v>1009</v>
      </c>
      <c r="AF119" s="6">
        <v>45322</v>
      </c>
      <c r="AG119" s="6">
        <v>45291</v>
      </c>
      <c r="AH119" t="s">
        <v>1034</v>
      </c>
    </row>
    <row r="120" spans="1:34" x14ac:dyDescent="0.25">
      <c r="A120">
        <v>2023</v>
      </c>
      <c r="B120" s="6">
        <v>45200</v>
      </c>
      <c r="C120" s="6">
        <v>45291</v>
      </c>
      <c r="D120" t="s">
        <v>85</v>
      </c>
      <c r="E120" s="7">
        <v>28</v>
      </c>
      <c r="F120" t="s">
        <v>367</v>
      </c>
      <c r="G120" t="s">
        <v>367</v>
      </c>
      <c r="H120" t="s">
        <v>506</v>
      </c>
      <c r="I120" t="s">
        <v>365</v>
      </c>
      <c r="J120" t="s">
        <v>517</v>
      </c>
      <c r="K120" t="s">
        <v>518</v>
      </c>
      <c r="L120" t="s">
        <v>95</v>
      </c>
      <c r="M120" t="s">
        <v>98</v>
      </c>
      <c r="N120">
        <v>45349.8</v>
      </c>
      <c r="O120" t="s">
        <v>1008</v>
      </c>
      <c r="P120">
        <v>35295.336480000005</v>
      </c>
      <c r="Q120" t="s">
        <v>1008</v>
      </c>
      <c r="T120" s="7"/>
      <c r="U120" s="7"/>
      <c r="V120" s="7">
        <v>113</v>
      </c>
      <c r="W120" s="7">
        <v>113</v>
      </c>
      <c r="Z120" s="7"/>
      <c r="AA120" s="7"/>
      <c r="AB120" s="7"/>
      <c r="AC120" s="7">
        <v>113</v>
      </c>
      <c r="AD120" s="7"/>
      <c r="AE120" t="s">
        <v>1009</v>
      </c>
      <c r="AF120" s="6">
        <v>45322</v>
      </c>
      <c r="AG120" s="6">
        <v>45291</v>
      </c>
      <c r="AH120" t="s">
        <v>1034</v>
      </c>
    </row>
    <row r="121" spans="1:34" x14ac:dyDescent="0.25">
      <c r="A121">
        <v>2023</v>
      </c>
      <c r="B121" s="6">
        <v>45200</v>
      </c>
      <c r="C121" s="6">
        <v>45291</v>
      </c>
      <c r="D121" t="s">
        <v>85</v>
      </c>
      <c r="E121" s="7">
        <v>14</v>
      </c>
      <c r="F121" t="s">
        <v>239</v>
      </c>
      <c r="G121" t="s">
        <v>239</v>
      </c>
      <c r="H121" t="s">
        <v>231</v>
      </c>
      <c r="I121" t="s">
        <v>519</v>
      </c>
      <c r="J121" t="s">
        <v>443</v>
      </c>
      <c r="K121" t="s">
        <v>284</v>
      </c>
      <c r="L121" t="s">
        <v>96</v>
      </c>
      <c r="M121" t="s">
        <v>97</v>
      </c>
      <c r="N121">
        <v>15215.7</v>
      </c>
      <c r="O121" t="s">
        <v>1008</v>
      </c>
      <c r="P121">
        <v>13108.985472</v>
      </c>
      <c r="Q121" t="s">
        <v>1008</v>
      </c>
      <c r="T121" s="7"/>
      <c r="U121" s="7"/>
      <c r="V121" s="7">
        <v>114</v>
      </c>
      <c r="W121" s="7">
        <v>114</v>
      </c>
      <c r="Z121" s="7">
        <v>114</v>
      </c>
      <c r="AA121" s="7">
        <v>114</v>
      </c>
      <c r="AB121" s="7"/>
      <c r="AC121" s="7">
        <v>114</v>
      </c>
      <c r="AD121" s="7">
        <v>114</v>
      </c>
      <c r="AE121" t="s">
        <v>1009</v>
      </c>
      <c r="AF121" s="6">
        <v>45322</v>
      </c>
      <c r="AG121" s="6">
        <v>45291</v>
      </c>
      <c r="AH121" t="s">
        <v>1034</v>
      </c>
    </row>
    <row r="122" spans="1:34" x14ac:dyDescent="0.25">
      <c r="A122">
        <v>2023</v>
      </c>
      <c r="B122" s="6">
        <v>45200</v>
      </c>
      <c r="C122" s="6">
        <v>45291</v>
      </c>
      <c r="D122" t="s">
        <v>85</v>
      </c>
      <c r="E122" s="7">
        <v>30</v>
      </c>
      <c r="F122" t="s">
        <v>230</v>
      </c>
      <c r="G122" t="s">
        <v>230</v>
      </c>
      <c r="H122" t="s">
        <v>261</v>
      </c>
      <c r="I122" t="s">
        <v>520</v>
      </c>
      <c r="J122" t="s">
        <v>521</v>
      </c>
      <c r="K122" t="s">
        <v>522</v>
      </c>
      <c r="L122" t="s">
        <v>95</v>
      </c>
      <c r="M122" t="s">
        <v>98</v>
      </c>
      <c r="N122">
        <v>43900.799999999996</v>
      </c>
      <c r="O122" t="s">
        <v>1008</v>
      </c>
      <c r="P122">
        <v>34637.424927999993</v>
      </c>
      <c r="Q122" t="s">
        <v>1008</v>
      </c>
      <c r="T122" s="7"/>
      <c r="U122" s="7"/>
      <c r="V122" s="7">
        <v>115</v>
      </c>
      <c r="W122" s="7">
        <v>115</v>
      </c>
      <c r="Z122" s="7"/>
      <c r="AA122" s="7"/>
      <c r="AB122" s="7"/>
      <c r="AC122" s="7">
        <v>115</v>
      </c>
      <c r="AD122" s="7"/>
      <c r="AE122" t="s">
        <v>1009</v>
      </c>
      <c r="AF122" s="6">
        <v>45322</v>
      </c>
      <c r="AG122" s="6">
        <v>45291</v>
      </c>
      <c r="AH122" t="s">
        <v>1030</v>
      </c>
    </row>
    <row r="123" spans="1:34" x14ac:dyDescent="0.25">
      <c r="A123">
        <v>2023</v>
      </c>
      <c r="B123" s="6">
        <v>45200</v>
      </c>
      <c r="C123" s="6">
        <v>45291</v>
      </c>
      <c r="D123" t="s">
        <v>85</v>
      </c>
      <c r="E123" s="7">
        <v>13</v>
      </c>
      <c r="F123" t="s">
        <v>260</v>
      </c>
      <c r="G123" t="s">
        <v>260</v>
      </c>
      <c r="H123" t="s">
        <v>394</v>
      </c>
      <c r="I123" t="s">
        <v>523</v>
      </c>
      <c r="J123" t="s">
        <v>258</v>
      </c>
      <c r="K123" t="s">
        <v>274</v>
      </c>
      <c r="L123" t="s">
        <v>95</v>
      </c>
      <c r="M123" t="s">
        <v>98</v>
      </c>
      <c r="N123">
        <v>14224.5</v>
      </c>
      <c r="O123" t="s">
        <v>1008</v>
      </c>
      <c r="P123">
        <v>12228.299904</v>
      </c>
      <c r="Q123" t="s">
        <v>1008</v>
      </c>
      <c r="T123" s="7"/>
      <c r="U123" s="7"/>
      <c r="V123" s="7">
        <v>116</v>
      </c>
      <c r="W123" s="7">
        <v>116</v>
      </c>
      <c r="Z123" s="7">
        <v>116</v>
      </c>
      <c r="AA123" s="7">
        <v>116</v>
      </c>
      <c r="AB123" s="7"/>
      <c r="AC123" s="7">
        <v>116</v>
      </c>
      <c r="AD123" s="7">
        <v>116</v>
      </c>
      <c r="AE123" t="s">
        <v>1009</v>
      </c>
      <c r="AF123" s="6">
        <v>45322</v>
      </c>
      <c r="AG123" s="6">
        <v>45291</v>
      </c>
      <c r="AH123" t="s">
        <v>1021</v>
      </c>
    </row>
    <row r="124" spans="1:34" x14ac:dyDescent="0.25">
      <c r="A124">
        <v>2023</v>
      </c>
      <c r="B124" s="6">
        <v>45200</v>
      </c>
      <c r="C124" s="6">
        <v>45291</v>
      </c>
      <c r="D124" t="s">
        <v>85</v>
      </c>
      <c r="E124" s="7">
        <v>14</v>
      </c>
      <c r="F124" t="s">
        <v>239</v>
      </c>
      <c r="G124" t="s">
        <v>239</v>
      </c>
      <c r="H124" t="s">
        <v>394</v>
      </c>
      <c r="I124" t="s">
        <v>524</v>
      </c>
      <c r="J124" t="s">
        <v>298</v>
      </c>
      <c r="K124" t="s">
        <v>277</v>
      </c>
      <c r="L124" t="s">
        <v>95</v>
      </c>
      <c r="M124" t="s">
        <v>98</v>
      </c>
      <c r="N124">
        <v>15215.7</v>
      </c>
      <c r="O124" t="s">
        <v>1008</v>
      </c>
      <c r="P124">
        <v>13163.880576000001</v>
      </c>
      <c r="Q124" t="s">
        <v>1008</v>
      </c>
      <c r="T124" s="7"/>
      <c r="U124" s="7"/>
      <c r="V124" s="7">
        <v>117</v>
      </c>
      <c r="W124" s="7">
        <v>117</v>
      </c>
      <c r="Z124" s="7">
        <v>117</v>
      </c>
      <c r="AA124" s="7">
        <v>117</v>
      </c>
      <c r="AB124" s="7"/>
      <c r="AC124" s="7">
        <v>117</v>
      </c>
      <c r="AD124" s="7">
        <v>117</v>
      </c>
      <c r="AE124" t="s">
        <v>1009</v>
      </c>
      <c r="AF124" s="6">
        <v>45322</v>
      </c>
      <c r="AG124" s="6">
        <v>45291</v>
      </c>
      <c r="AH124" t="s">
        <v>1021</v>
      </c>
    </row>
    <row r="125" spans="1:34" x14ac:dyDescent="0.25">
      <c r="A125">
        <v>2023</v>
      </c>
      <c r="B125" s="6">
        <v>45200</v>
      </c>
      <c r="C125" s="6">
        <v>45291</v>
      </c>
      <c r="D125" t="s">
        <v>85</v>
      </c>
      <c r="E125" s="7">
        <v>13</v>
      </c>
      <c r="F125" t="s">
        <v>268</v>
      </c>
      <c r="G125" t="s">
        <v>268</v>
      </c>
      <c r="H125" t="s">
        <v>394</v>
      </c>
      <c r="I125" t="s">
        <v>525</v>
      </c>
      <c r="J125" t="s">
        <v>298</v>
      </c>
      <c r="K125" t="s">
        <v>228</v>
      </c>
      <c r="L125" t="s">
        <v>95</v>
      </c>
      <c r="M125" t="s">
        <v>98</v>
      </c>
      <c r="N125">
        <v>14224.5</v>
      </c>
      <c r="O125" t="s">
        <v>1008</v>
      </c>
      <c r="P125">
        <v>12268.387776</v>
      </c>
      <c r="Q125" t="s">
        <v>1008</v>
      </c>
      <c r="T125" s="7"/>
      <c r="U125" s="7"/>
      <c r="V125" s="7">
        <v>118</v>
      </c>
      <c r="W125" s="7">
        <v>118</v>
      </c>
      <c r="Z125" s="7">
        <v>118</v>
      </c>
      <c r="AA125" s="7">
        <v>118</v>
      </c>
      <c r="AB125" s="7"/>
      <c r="AC125" s="7">
        <v>118</v>
      </c>
      <c r="AD125" s="7">
        <v>118</v>
      </c>
      <c r="AE125" t="s">
        <v>1009</v>
      </c>
      <c r="AF125" s="6">
        <v>45322</v>
      </c>
      <c r="AG125" s="6">
        <v>45291</v>
      </c>
      <c r="AH125" t="s">
        <v>1021</v>
      </c>
    </row>
    <row r="126" spans="1:34" x14ac:dyDescent="0.25">
      <c r="A126">
        <v>2023</v>
      </c>
      <c r="B126" s="6">
        <v>45200</v>
      </c>
      <c r="C126" s="6">
        <v>45291</v>
      </c>
      <c r="D126" t="s">
        <v>85</v>
      </c>
      <c r="E126" s="7">
        <v>8</v>
      </c>
      <c r="F126" t="s">
        <v>422</v>
      </c>
      <c r="G126" t="s">
        <v>422</v>
      </c>
      <c r="H126" t="s">
        <v>368</v>
      </c>
      <c r="I126" t="s">
        <v>526</v>
      </c>
      <c r="J126" t="s">
        <v>527</v>
      </c>
      <c r="K126" t="s">
        <v>528</v>
      </c>
      <c r="L126" t="s">
        <v>95</v>
      </c>
      <c r="M126" t="s">
        <v>98</v>
      </c>
      <c r="N126">
        <v>11290.199999999999</v>
      </c>
      <c r="O126" t="s">
        <v>1008</v>
      </c>
      <c r="P126">
        <v>10077.1284</v>
      </c>
      <c r="Q126" t="s">
        <v>1008</v>
      </c>
      <c r="T126" s="7"/>
      <c r="U126" s="7"/>
      <c r="V126" s="7">
        <v>119</v>
      </c>
      <c r="W126" s="7">
        <v>119</v>
      </c>
      <c r="Z126" s="7">
        <v>119</v>
      </c>
      <c r="AA126" s="7">
        <v>119</v>
      </c>
      <c r="AB126" s="7"/>
      <c r="AC126" s="7">
        <v>119</v>
      </c>
      <c r="AD126" s="7">
        <v>119</v>
      </c>
      <c r="AE126" t="s">
        <v>1009</v>
      </c>
      <c r="AF126" s="6">
        <v>45322</v>
      </c>
      <c r="AG126" s="6">
        <v>45291</v>
      </c>
      <c r="AH126" t="s">
        <v>1021</v>
      </c>
    </row>
    <row r="127" spans="1:34" x14ac:dyDescent="0.25">
      <c r="A127">
        <v>2023</v>
      </c>
      <c r="B127" s="6">
        <v>45200</v>
      </c>
      <c r="C127" s="6">
        <v>45291</v>
      </c>
      <c r="D127" t="s">
        <v>85</v>
      </c>
      <c r="E127" s="7">
        <v>17</v>
      </c>
      <c r="F127" t="s">
        <v>529</v>
      </c>
      <c r="G127" t="s">
        <v>529</v>
      </c>
      <c r="H127" t="s">
        <v>394</v>
      </c>
      <c r="I127" t="s">
        <v>530</v>
      </c>
      <c r="J127" t="s">
        <v>531</v>
      </c>
      <c r="K127" t="s">
        <v>284</v>
      </c>
      <c r="L127" t="s">
        <v>96</v>
      </c>
      <c r="M127" t="s">
        <v>97</v>
      </c>
      <c r="N127">
        <v>23202.3</v>
      </c>
      <c r="O127" t="s">
        <v>1008</v>
      </c>
      <c r="P127">
        <v>18973.940048</v>
      </c>
      <c r="Q127" t="s">
        <v>1008</v>
      </c>
      <c r="T127" s="7"/>
      <c r="U127" s="7">
        <v>120</v>
      </c>
      <c r="V127" s="7">
        <v>120</v>
      </c>
      <c r="W127" s="7">
        <v>120</v>
      </c>
      <c r="Z127" s="7">
        <v>120</v>
      </c>
      <c r="AA127" s="7">
        <v>120</v>
      </c>
      <c r="AB127" s="7">
        <v>120</v>
      </c>
      <c r="AC127" s="7">
        <v>120</v>
      </c>
      <c r="AD127" s="7">
        <v>120</v>
      </c>
      <c r="AE127" t="s">
        <v>1009</v>
      </c>
      <c r="AF127" s="6">
        <v>45322</v>
      </c>
      <c r="AG127" s="6">
        <v>45291</v>
      </c>
      <c r="AH127" t="s">
        <v>1021</v>
      </c>
    </row>
    <row r="128" spans="1:34" x14ac:dyDescent="0.25">
      <c r="A128">
        <v>2023</v>
      </c>
      <c r="B128" s="6">
        <v>45200</v>
      </c>
      <c r="C128" s="6">
        <v>45291</v>
      </c>
      <c r="D128" t="s">
        <v>85</v>
      </c>
      <c r="E128" s="7">
        <v>7</v>
      </c>
      <c r="F128" t="s">
        <v>291</v>
      </c>
      <c r="G128" t="s">
        <v>291</v>
      </c>
      <c r="H128" t="s">
        <v>394</v>
      </c>
      <c r="I128" t="s">
        <v>532</v>
      </c>
      <c r="J128" t="s">
        <v>419</v>
      </c>
      <c r="K128" t="s">
        <v>533</v>
      </c>
      <c r="L128" t="s">
        <v>96</v>
      </c>
      <c r="M128" t="s">
        <v>97</v>
      </c>
      <c r="N128">
        <v>11290.199999999999</v>
      </c>
      <c r="O128" t="s">
        <v>1008</v>
      </c>
      <c r="P128">
        <v>10066.362703999999</v>
      </c>
      <c r="Q128" t="s">
        <v>1008</v>
      </c>
      <c r="T128" s="7"/>
      <c r="U128" s="7"/>
      <c r="V128" s="7">
        <v>121</v>
      </c>
      <c r="W128" s="7">
        <v>121</v>
      </c>
      <c r="Z128" s="7">
        <v>121</v>
      </c>
      <c r="AA128" s="7">
        <v>121</v>
      </c>
      <c r="AB128" s="7"/>
      <c r="AC128" s="7">
        <v>121</v>
      </c>
      <c r="AD128" s="7">
        <v>121</v>
      </c>
      <c r="AE128" t="s">
        <v>1009</v>
      </c>
      <c r="AF128" s="6">
        <v>45322</v>
      </c>
      <c r="AG128" s="6">
        <v>45291</v>
      </c>
      <c r="AH128" t="s">
        <v>1021</v>
      </c>
    </row>
    <row r="129" spans="1:34" x14ac:dyDescent="0.25">
      <c r="A129">
        <v>2023</v>
      </c>
      <c r="B129" s="6">
        <v>45200</v>
      </c>
      <c r="C129" s="6">
        <v>45291</v>
      </c>
      <c r="D129" t="s">
        <v>85</v>
      </c>
      <c r="E129" s="7">
        <v>10</v>
      </c>
      <c r="F129" t="s">
        <v>534</v>
      </c>
      <c r="G129" t="s">
        <v>534</v>
      </c>
      <c r="H129" t="s">
        <v>231</v>
      </c>
      <c r="I129" t="s">
        <v>535</v>
      </c>
      <c r="J129" t="s">
        <v>536</v>
      </c>
      <c r="K129" t="s">
        <v>252</v>
      </c>
      <c r="L129" t="s">
        <v>95</v>
      </c>
      <c r="M129" t="s">
        <v>98</v>
      </c>
      <c r="N129">
        <v>12444.9</v>
      </c>
      <c r="O129" t="s">
        <v>1008</v>
      </c>
      <c r="P129">
        <v>10977.957999999999</v>
      </c>
      <c r="Q129" t="s">
        <v>1008</v>
      </c>
      <c r="T129" s="7"/>
      <c r="U129" s="7"/>
      <c r="V129" s="7">
        <v>122</v>
      </c>
      <c r="W129" s="7">
        <v>122</v>
      </c>
      <c r="Z129" s="7">
        <v>122</v>
      </c>
      <c r="AA129" s="7"/>
      <c r="AB129" s="7"/>
      <c r="AC129" s="7">
        <v>122</v>
      </c>
      <c r="AD129" s="7">
        <v>122</v>
      </c>
      <c r="AE129" t="s">
        <v>1009</v>
      </c>
      <c r="AF129" s="6">
        <v>45322</v>
      </c>
      <c r="AG129" s="6">
        <v>45291</v>
      </c>
      <c r="AH129" t="s">
        <v>1021</v>
      </c>
    </row>
    <row r="130" spans="1:34" x14ac:dyDescent="0.25">
      <c r="A130">
        <v>2023</v>
      </c>
      <c r="B130" s="6">
        <v>45200</v>
      </c>
      <c r="C130" s="6">
        <v>45291</v>
      </c>
      <c r="D130" t="s">
        <v>85</v>
      </c>
      <c r="E130" s="7">
        <v>14</v>
      </c>
      <c r="F130" t="s">
        <v>239</v>
      </c>
      <c r="G130" t="s">
        <v>239</v>
      </c>
      <c r="H130" t="s">
        <v>261</v>
      </c>
      <c r="I130" t="s">
        <v>537</v>
      </c>
      <c r="J130" t="s">
        <v>538</v>
      </c>
      <c r="K130" t="s">
        <v>431</v>
      </c>
      <c r="L130" t="s">
        <v>96</v>
      </c>
      <c r="M130" t="s">
        <v>97</v>
      </c>
      <c r="N130">
        <v>15215.7</v>
      </c>
      <c r="O130" t="s">
        <v>1008</v>
      </c>
      <c r="P130">
        <v>12828.567360000001</v>
      </c>
      <c r="Q130" t="s">
        <v>1008</v>
      </c>
      <c r="T130" s="7"/>
      <c r="U130" s="7"/>
      <c r="V130" s="7">
        <v>123</v>
      </c>
      <c r="W130" s="7">
        <v>123</v>
      </c>
      <c r="Z130" s="7">
        <v>123</v>
      </c>
      <c r="AA130" s="7">
        <v>123</v>
      </c>
      <c r="AB130" s="7">
        <v>123</v>
      </c>
      <c r="AC130" s="7">
        <v>123</v>
      </c>
      <c r="AD130" s="7">
        <v>123</v>
      </c>
      <c r="AE130" t="s">
        <v>1009</v>
      </c>
      <c r="AF130" s="6">
        <v>45322</v>
      </c>
      <c r="AG130" s="6">
        <v>45291</v>
      </c>
      <c r="AH130" t="s">
        <v>1029</v>
      </c>
    </row>
    <row r="131" spans="1:34" x14ac:dyDescent="0.25">
      <c r="A131">
        <v>2023</v>
      </c>
      <c r="B131" s="6">
        <v>45200</v>
      </c>
      <c r="C131" s="6">
        <v>45291</v>
      </c>
      <c r="D131" t="s">
        <v>85</v>
      </c>
      <c r="E131" s="7">
        <v>8</v>
      </c>
      <c r="F131" t="s">
        <v>427</v>
      </c>
      <c r="G131" t="s">
        <v>427</v>
      </c>
      <c r="H131" t="s">
        <v>394</v>
      </c>
      <c r="I131" t="s">
        <v>539</v>
      </c>
      <c r="J131" t="s">
        <v>258</v>
      </c>
      <c r="K131" t="s">
        <v>540</v>
      </c>
      <c r="L131" t="s">
        <v>96</v>
      </c>
      <c r="M131" t="s">
        <v>97</v>
      </c>
      <c r="N131">
        <v>11290.199999999999</v>
      </c>
      <c r="O131" t="s">
        <v>1008</v>
      </c>
      <c r="P131">
        <v>9883.6667039999993</v>
      </c>
      <c r="Q131" t="s">
        <v>1008</v>
      </c>
      <c r="T131" s="7"/>
      <c r="U131" s="7"/>
      <c r="V131" s="7">
        <v>124</v>
      </c>
      <c r="W131" s="7">
        <v>124</v>
      </c>
      <c r="Z131" s="7">
        <v>124</v>
      </c>
      <c r="AA131" s="7"/>
      <c r="AB131" s="7"/>
      <c r="AC131" s="7">
        <v>124</v>
      </c>
      <c r="AD131" s="7">
        <v>124</v>
      </c>
      <c r="AE131" t="s">
        <v>1009</v>
      </c>
      <c r="AF131" s="6">
        <v>45322</v>
      </c>
      <c r="AG131" s="6">
        <v>45291</v>
      </c>
      <c r="AH131" t="s">
        <v>1035</v>
      </c>
    </row>
    <row r="132" spans="1:34" x14ac:dyDescent="0.25">
      <c r="A132">
        <v>2023</v>
      </c>
      <c r="B132" s="6">
        <v>45200</v>
      </c>
      <c r="C132" s="6">
        <v>45291</v>
      </c>
      <c r="D132" t="s">
        <v>85</v>
      </c>
      <c r="E132" s="7">
        <v>4</v>
      </c>
      <c r="F132" t="s">
        <v>448</v>
      </c>
      <c r="G132" t="s">
        <v>448</v>
      </c>
      <c r="H132" t="s">
        <v>394</v>
      </c>
      <c r="I132" t="s">
        <v>541</v>
      </c>
      <c r="J132" t="s">
        <v>443</v>
      </c>
      <c r="K132" t="s">
        <v>542</v>
      </c>
      <c r="L132" t="s">
        <v>95</v>
      </c>
      <c r="M132" t="s">
        <v>98</v>
      </c>
      <c r="N132">
        <v>11290.199999999999</v>
      </c>
      <c r="O132" t="s">
        <v>1008</v>
      </c>
      <c r="P132">
        <v>9983.1602719999992</v>
      </c>
      <c r="Q132" t="s">
        <v>1008</v>
      </c>
      <c r="T132" s="7"/>
      <c r="U132" s="7"/>
      <c r="V132" s="7">
        <v>125</v>
      </c>
      <c r="W132" s="7">
        <v>125</v>
      </c>
      <c r="Z132" s="7">
        <v>125</v>
      </c>
      <c r="AA132" s="7"/>
      <c r="AB132" s="7"/>
      <c r="AC132" s="7">
        <v>125</v>
      </c>
      <c r="AD132" s="7">
        <v>125</v>
      </c>
      <c r="AE132" t="s">
        <v>1009</v>
      </c>
      <c r="AF132" s="6">
        <v>45322</v>
      </c>
      <c r="AG132" s="6">
        <v>45291</v>
      </c>
      <c r="AH132" t="s">
        <v>1018</v>
      </c>
    </row>
    <row r="133" spans="1:34" x14ac:dyDescent="0.25">
      <c r="A133">
        <v>2023</v>
      </c>
      <c r="B133" s="6">
        <v>45200</v>
      </c>
      <c r="C133" s="6">
        <v>45291</v>
      </c>
      <c r="D133" t="s">
        <v>85</v>
      </c>
      <c r="E133" s="7">
        <v>8</v>
      </c>
      <c r="F133" t="s">
        <v>265</v>
      </c>
      <c r="G133" t="s">
        <v>265</v>
      </c>
      <c r="H133" t="s">
        <v>394</v>
      </c>
      <c r="I133" t="s">
        <v>543</v>
      </c>
      <c r="J133" t="s">
        <v>544</v>
      </c>
      <c r="K133" t="s">
        <v>545</v>
      </c>
      <c r="L133" t="s">
        <v>96</v>
      </c>
      <c r="M133" t="s">
        <v>97</v>
      </c>
      <c r="N133">
        <v>11290.199999999999</v>
      </c>
      <c r="O133" t="s">
        <v>1008</v>
      </c>
      <c r="P133">
        <v>9988.6857120000004</v>
      </c>
      <c r="Q133" t="s">
        <v>1008</v>
      </c>
      <c r="T133" s="7"/>
      <c r="U133" s="7"/>
      <c r="V133" s="7">
        <v>126</v>
      </c>
      <c r="W133" s="7">
        <v>126</v>
      </c>
      <c r="Z133" s="7">
        <v>126</v>
      </c>
      <c r="AA133" s="7"/>
      <c r="AB133" s="7"/>
      <c r="AC133" s="7">
        <v>126</v>
      </c>
      <c r="AD133" s="7">
        <v>126</v>
      </c>
      <c r="AE133" t="s">
        <v>1009</v>
      </c>
      <c r="AF133" s="6">
        <v>45322</v>
      </c>
      <c r="AG133" s="6">
        <v>45291</v>
      </c>
      <c r="AH133" t="s">
        <v>1036</v>
      </c>
    </row>
    <row r="134" spans="1:34" x14ac:dyDescent="0.25">
      <c r="A134">
        <v>2023</v>
      </c>
      <c r="B134" s="6">
        <v>45200</v>
      </c>
      <c r="C134" s="6">
        <v>45291</v>
      </c>
      <c r="D134" t="s">
        <v>85</v>
      </c>
      <c r="E134" s="7">
        <v>7</v>
      </c>
      <c r="F134" t="s">
        <v>291</v>
      </c>
      <c r="G134" t="s">
        <v>291</v>
      </c>
      <c r="H134" t="s">
        <v>394</v>
      </c>
      <c r="I134" t="s">
        <v>546</v>
      </c>
      <c r="J134" t="s">
        <v>274</v>
      </c>
      <c r="K134" t="s">
        <v>319</v>
      </c>
      <c r="L134" t="s">
        <v>96</v>
      </c>
      <c r="M134" t="s">
        <v>97</v>
      </c>
      <c r="N134">
        <v>11290.199999999999</v>
      </c>
      <c r="O134" t="s">
        <v>1008</v>
      </c>
      <c r="P134">
        <v>9947.9222239999981</v>
      </c>
      <c r="Q134" t="s">
        <v>1008</v>
      </c>
      <c r="T134" s="7">
        <v>127</v>
      </c>
      <c r="U134" s="7"/>
      <c r="V134" s="7">
        <v>127</v>
      </c>
      <c r="W134" s="7">
        <v>127</v>
      </c>
      <c r="Z134" s="7">
        <v>127</v>
      </c>
      <c r="AA134" s="7">
        <v>127</v>
      </c>
      <c r="AB134" s="7"/>
      <c r="AC134" s="7">
        <v>127</v>
      </c>
      <c r="AD134" s="7">
        <v>127</v>
      </c>
      <c r="AE134" t="s">
        <v>1009</v>
      </c>
      <c r="AF134" s="6">
        <v>45322</v>
      </c>
      <c r="AG134" s="6">
        <v>45291</v>
      </c>
      <c r="AH134" t="s">
        <v>1036</v>
      </c>
    </row>
    <row r="135" spans="1:34" x14ac:dyDescent="0.25">
      <c r="A135">
        <v>2023</v>
      </c>
      <c r="B135" s="6">
        <v>45200</v>
      </c>
      <c r="C135" s="6">
        <v>45291</v>
      </c>
      <c r="D135" t="s">
        <v>85</v>
      </c>
      <c r="E135" s="7">
        <v>3</v>
      </c>
      <c r="F135" t="s">
        <v>304</v>
      </c>
      <c r="G135" t="s">
        <v>304</v>
      </c>
      <c r="H135" t="s">
        <v>394</v>
      </c>
      <c r="I135" t="s">
        <v>547</v>
      </c>
      <c r="J135" t="s">
        <v>548</v>
      </c>
      <c r="K135" t="s">
        <v>393</v>
      </c>
      <c r="L135" t="s">
        <v>96</v>
      </c>
      <c r="M135" t="s">
        <v>97</v>
      </c>
      <c r="N135">
        <v>11290.199999999999</v>
      </c>
      <c r="O135" t="s">
        <v>1008</v>
      </c>
      <c r="P135">
        <v>10010.110159999998</v>
      </c>
      <c r="Q135" t="s">
        <v>1008</v>
      </c>
      <c r="T135" s="7"/>
      <c r="U135" s="7"/>
      <c r="V135" s="7">
        <v>128</v>
      </c>
      <c r="W135" s="7">
        <v>128</v>
      </c>
      <c r="Z135" s="7">
        <v>128</v>
      </c>
      <c r="AA135" s="7">
        <v>128</v>
      </c>
      <c r="AB135" s="7">
        <v>128</v>
      </c>
      <c r="AC135" s="7">
        <v>128</v>
      </c>
      <c r="AD135" s="7">
        <v>128</v>
      </c>
      <c r="AE135" t="s">
        <v>1009</v>
      </c>
      <c r="AF135" s="6">
        <v>45322</v>
      </c>
      <c r="AG135" s="6">
        <v>45291</v>
      </c>
      <c r="AH135" t="s">
        <v>1018</v>
      </c>
    </row>
    <row r="136" spans="1:34" x14ac:dyDescent="0.25">
      <c r="A136">
        <v>2023</v>
      </c>
      <c r="B136" s="6">
        <v>45200</v>
      </c>
      <c r="C136" s="6">
        <v>45291</v>
      </c>
      <c r="D136" t="s">
        <v>85</v>
      </c>
      <c r="E136" s="7">
        <v>3</v>
      </c>
      <c r="F136" t="s">
        <v>304</v>
      </c>
      <c r="G136" t="s">
        <v>304</v>
      </c>
      <c r="H136" t="s">
        <v>394</v>
      </c>
      <c r="I136" t="s">
        <v>549</v>
      </c>
      <c r="J136" t="s">
        <v>550</v>
      </c>
      <c r="K136" t="s">
        <v>336</v>
      </c>
      <c r="L136" t="s">
        <v>96</v>
      </c>
      <c r="M136" t="s">
        <v>97</v>
      </c>
      <c r="N136">
        <v>11290.199999999999</v>
      </c>
      <c r="O136" t="s">
        <v>1008</v>
      </c>
      <c r="P136">
        <v>10032.924879999999</v>
      </c>
      <c r="Q136" t="s">
        <v>1008</v>
      </c>
      <c r="T136" s="7"/>
      <c r="U136" s="7"/>
      <c r="V136" s="7">
        <v>129</v>
      </c>
      <c r="W136" s="7">
        <v>129</v>
      </c>
      <c r="Z136" s="7">
        <v>129</v>
      </c>
      <c r="AA136" s="7"/>
      <c r="AB136" s="7"/>
      <c r="AC136" s="7">
        <v>129</v>
      </c>
      <c r="AD136" s="7">
        <v>129</v>
      </c>
      <c r="AE136" t="s">
        <v>1009</v>
      </c>
      <c r="AF136" s="6">
        <v>45322</v>
      </c>
      <c r="AG136" s="6">
        <v>45291</v>
      </c>
      <c r="AH136" t="s">
        <v>1036</v>
      </c>
    </row>
    <row r="137" spans="1:34" x14ac:dyDescent="0.25">
      <c r="A137">
        <v>2023</v>
      </c>
      <c r="B137" s="6">
        <v>45200</v>
      </c>
      <c r="C137" s="6">
        <v>45291</v>
      </c>
      <c r="D137" t="s">
        <v>85</v>
      </c>
      <c r="E137" s="7">
        <v>6</v>
      </c>
      <c r="F137" t="s">
        <v>551</v>
      </c>
      <c r="G137" t="s">
        <v>551</v>
      </c>
      <c r="H137" t="s">
        <v>394</v>
      </c>
      <c r="I137" t="s">
        <v>552</v>
      </c>
      <c r="J137" t="s">
        <v>553</v>
      </c>
      <c r="K137" t="s">
        <v>364</v>
      </c>
      <c r="L137" t="s">
        <v>96</v>
      </c>
      <c r="M137" t="s">
        <v>97</v>
      </c>
      <c r="N137">
        <v>11290.199999999999</v>
      </c>
      <c r="O137" t="s">
        <v>1008</v>
      </c>
      <c r="P137">
        <v>9883.6667039999993</v>
      </c>
      <c r="Q137" t="s">
        <v>1008</v>
      </c>
      <c r="T137" s="7"/>
      <c r="U137" s="7"/>
      <c r="V137" s="7">
        <v>130</v>
      </c>
      <c r="W137" s="7">
        <v>130</v>
      </c>
      <c r="Z137" s="7">
        <v>130</v>
      </c>
      <c r="AA137" s="7">
        <v>130</v>
      </c>
      <c r="AB137" s="7"/>
      <c r="AC137" s="7">
        <v>130</v>
      </c>
      <c r="AD137" s="7">
        <v>130</v>
      </c>
      <c r="AE137" t="s">
        <v>1009</v>
      </c>
      <c r="AF137" s="6">
        <v>45322</v>
      </c>
      <c r="AG137" s="6">
        <v>45291</v>
      </c>
      <c r="AH137" t="s">
        <v>1036</v>
      </c>
    </row>
    <row r="138" spans="1:34" x14ac:dyDescent="0.25">
      <c r="A138">
        <v>2023</v>
      </c>
      <c r="B138" s="6">
        <v>45200</v>
      </c>
      <c r="C138" s="6">
        <v>45291</v>
      </c>
      <c r="D138" t="s">
        <v>85</v>
      </c>
      <c r="E138" s="7">
        <v>4</v>
      </c>
      <c r="F138" t="s">
        <v>300</v>
      </c>
      <c r="G138" t="s">
        <v>300</v>
      </c>
      <c r="H138" t="s">
        <v>394</v>
      </c>
      <c r="I138" t="s">
        <v>554</v>
      </c>
      <c r="J138" t="s">
        <v>555</v>
      </c>
      <c r="K138" t="s">
        <v>556</v>
      </c>
      <c r="L138" t="s">
        <v>96</v>
      </c>
      <c r="M138" t="s">
        <v>97</v>
      </c>
      <c r="N138">
        <v>11290.199999999999</v>
      </c>
      <c r="O138" t="s">
        <v>1008</v>
      </c>
      <c r="P138">
        <v>9907.3904479999983</v>
      </c>
      <c r="Q138" t="s">
        <v>1008</v>
      </c>
      <c r="T138" s="7">
        <v>131</v>
      </c>
      <c r="U138" s="7"/>
      <c r="V138" s="7">
        <v>131</v>
      </c>
      <c r="W138" s="7">
        <v>131</v>
      </c>
      <c r="Z138" s="7">
        <v>131</v>
      </c>
      <c r="AA138" s="7">
        <v>131</v>
      </c>
      <c r="AB138" s="7"/>
      <c r="AC138" s="7">
        <v>131</v>
      </c>
      <c r="AD138" s="7">
        <v>131</v>
      </c>
      <c r="AE138" t="s">
        <v>1009</v>
      </c>
      <c r="AF138" s="6">
        <v>45322</v>
      </c>
      <c r="AG138" s="6">
        <v>45291</v>
      </c>
      <c r="AH138" t="s">
        <v>1036</v>
      </c>
    </row>
    <row r="139" spans="1:34" x14ac:dyDescent="0.25">
      <c r="A139">
        <v>2023</v>
      </c>
      <c r="B139" s="6">
        <v>45200</v>
      </c>
      <c r="C139" s="6">
        <v>45291</v>
      </c>
      <c r="D139" t="s">
        <v>85</v>
      </c>
      <c r="E139" s="7">
        <v>4</v>
      </c>
      <c r="F139" t="s">
        <v>300</v>
      </c>
      <c r="G139" t="s">
        <v>300</v>
      </c>
      <c r="H139" t="s">
        <v>394</v>
      </c>
      <c r="I139" t="s">
        <v>557</v>
      </c>
      <c r="J139" t="s">
        <v>545</v>
      </c>
      <c r="K139" t="s">
        <v>558</v>
      </c>
      <c r="L139" t="s">
        <v>96</v>
      </c>
      <c r="M139" t="s">
        <v>97</v>
      </c>
      <c r="N139">
        <v>11290.199999999999</v>
      </c>
      <c r="O139" t="s">
        <v>1008</v>
      </c>
      <c r="P139">
        <v>9967.3682079999999</v>
      </c>
      <c r="Q139" t="s">
        <v>1008</v>
      </c>
      <c r="T139" s="7">
        <v>132</v>
      </c>
      <c r="U139" s="7"/>
      <c r="V139" s="7">
        <v>132</v>
      </c>
      <c r="W139" s="7">
        <v>132</v>
      </c>
      <c r="Z139" s="7">
        <v>132</v>
      </c>
      <c r="AA139" s="7">
        <v>132</v>
      </c>
      <c r="AB139" s="7"/>
      <c r="AC139" s="7">
        <v>132</v>
      </c>
      <c r="AD139" s="7">
        <v>132</v>
      </c>
      <c r="AE139" t="s">
        <v>1009</v>
      </c>
      <c r="AF139" s="6">
        <v>45322</v>
      </c>
      <c r="AG139" s="6">
        <v>45291</v>
      </c>
      <c r="AH139" t="s">
        <v>1037</v>
      </c>
    </row>
    <row r="140" spans="1:34" x14ac:dyDescent="0.25">
      <c r="A140">
        <v>2023</v>
      </c>
      <c r="B140" s="6">
        <v>45200</v>
      </c>
      <c r="C140" s="6">
        <v>45291</v>
      </c>
      <c r="D140" t="s">
        <v>85</v>
      </c>
      <c r="E140" s="7">
        <v>30</v>
      </c>
      <c r="F140" t="s">
        <v>230</v>
      </c>
      <c r="G140" t="s">
        <v>230</v>
      </c>
      <c r="H140" t="s">
        <v>281</v>
      </c>
      <c r="I140" t="s">
        <v>559</v>
      </c>
      <c r="J140" t="s">
        <v>419</v>
      </c>
      <c r="K140" t="s">
        <v>560</v>
      </c>
      <c r="L140" t="s">
        <v>95</v>
      </c>
      <c r="M140" t="s">
        <v>98</v>
      </c>
      <c r="N140">
        <v>43900.799999999996</v>
      </c>
      <c r="O140" t="s">
        <v>1008</v>
      </c>
      <c r="P140">
        <v>34698.670111999993</v>
      </c>
      <c r="Q140" t="s">
        <v>1008</v>
      </c>
      <c r="T140" s="7"/>
      <c r="U140" s="7"/>
      <c r="V140" s="7">
        <v>133</v>
      </c>
      <c r="W140" s="7">
        <v>133</v>
      </c>
      <c r="Z140" s="7"/>
      <c r="AA140" s="7"/>
      <c r="AB140" s="7"/>
      <c r="AC140" s="7">
        <v>133</v>
      </c>
      <c r="AD140" s="7"/>
      <c r="AE140" t="s">
        <v>1009</v>
      </c>
      <c r="AF140" s="6">
        <v>45322</v>
      </c>
      <c r="AG140" s="6">
        <v>45291</v>
      </c>
      <c r="AH140" t="s">
        <v>1038</v>
      </c>
    </row>
    <row r="141" spans="1:34" x14ac:dyDescent="0.25">
      <c r="A141">
        <v>2023</v>
      </c>
      <c r="B141" s="6">
        <v>45200</v>
      </c>
      <c r="C141" s="6">
        <v>45291</v>
      </c>
      <c r="D141" t="s">
        <v>85</v>
      </c>
      <c r="E141" s="7">
        <v>27</v>
      </c>
      <c r="F141" t="s">
        <v>450</v>
      </c>
      <c r="G141" t="s">
        <v>450</v>
      </c>
      <c r="H141" t="s">
        <v>261</v>
      </c>
      <c r="I141" t="s">
        <v>561</v>
      </c>
      <c r="J141" t="s">
        <v>413</v>
      </c>
      <c r="K141" t="s">
        <v>326</v>
      </c>
      <c r="L141" t="s">
        <v>96</v>
      </c>
      <c r="M141" t="s">
        <v>97</v>
      </c>
      <c r="N141">
        <v>39771.300000000003</v>
      </c>
      <c r="O141" t="s">
        <v>1008</v>
      </c>
      <c r="P141">
        <v>31167.588512000002</v>
      </c>
      <c r="Q141" t="s">
        <v>1008</v>
      </c>
      <c r="T141" s="7"/>
      <c r="U141" s="7">
        <v>134</v>
      </c>
      <c r="V141" s="7">
        <v>134</v>
      </c>
      <c r="W141" s="7">
        <v>134</v>
      </c>
      <c r="Z141" s="7">
        <v>134</v>
      </c>
      <c r="AA141" s="7">
        <v>134</v>
      </c>
      <c r="AB141" s="7">
        <v>134</v>
      </c>
      <c r="AC141" s="7">
        <v>134</v>
      </c>
      <c r="AD141" s="7">
        <v>134</v>
      </c>
      <c r="AE141" t="s">
        <v>1009</v>
      </c>
      <c r="AF141" s="6">
        <v>45322</v>
      </c>
      <c r="AG141" s="6">
        <v>45291</v>
      </c>
      <c r="AH141" t="s">
        <v>1036</v>
      </c>
    </row>
    <row r="142" spans="1:34" x14ac:dyDescent="0.25">
      <c r="A142">
        <v>2023</v>
      </c>
      <c r="B142" s="6">
        <v>45200</v>
      </c>
      <c r="C142" s="6">
        <v>45291</v>
      </c>
      <c r="D142" t="s">
        <v>85</v>
      </c>
      <c r="E142" s="7">
        <v>19</v>
      </c>
      <c r="F142" t="s">
        <v>483</v>
      </c>
      <c r="G142" t="s">
        <v>483</v>
      </c>
      <c r="H142" t="s">
        <v>394</v>
      </c>
      <c r="I142" t="s">
        <v>562</v>
      </c>
      <c r="J142" t="s">
        <v>443</v>
      </c>
      <c r="K142" t="s">
        <v>464</v>
      </c>
      <c r="L142" t="s">
        <v>96</v>
      </c>
      <c r="M142" t="s">
        <v>97</v>
      </c>
      <c r="N142">
        <v>15567</v>
      </c>
      <c r="O142" t="s">
        <v>1008</v>
      </c>
      <c r="P142">
        <v>13063.266911999999</v>
      </c>
      <c r="Q142" t="s">
        <v>1008</v>
      </c>
      <c r="T142" s="7"/>
      <c r="U142" s="7">
        <v>135</v>
      </c>
      <c r="V142" s="7">
        <v>135</v>
      </c>
      <c r="W142" s="7">
        <v>135</v>
      </c>
      <c r="Z142" s="7">
        <v>135</v>
      </c>
      <c r="AA142" s="7">
        <v>135</v>
      </c>
      <c r="AB142" s="7">
        <v>135</v>
      </c>
      <c r="AC142" s="7">
        <v>135</v>
      </c>
      <c r="AD142" s="7">
        <v>135</v>
      </c>
      <c r="AE142" t="s">
        <v>1009</v>
      </c>
      <c r="AF142" s="6">
        <v>45322</v>
      </c>
      <c r="AG142" s="6">
        <v>45291</v>
      </c>
      <c r="AH142" t="s">
        <v>1029</v>
      </c>
    </row>
    <row r="143" spans="1:34" x14ac:dyDescent="0.25">
      <c r="A143">
        <v>2023</v>
      </c>
      <c r="B143" s="6">
        <v>45200</v>
      </c>
      <c r="C143" s="6">
        <v>45291</v>
      </c>
      <c r="D143" t="s">
        <v>85</v>
      </c>
      <c r="E143" s="7">
        <v>27</v>
      </c>
      <c r="F143" t="s">
        <v>450</v>
      </c>
      <c r="G143" t="s">
        <v>450</v>
      </c>
      <c r="H143" t="s">
        <v>261</v>
      </c>
      <c r="I143" t="s">
        <v>563</v>
      </c>
      <c r="J143" t="s">
        <v>340</v>
      </c>
      <c r="K143" t="s">
        <v>564</v>
      </c>
      <c r="L143" t="s">
        <v>96</v>
      </c>
      <c r="M143" t="s">
        <v>97</v>
      </c>
      <c r="N143">
        <v>39771.300000000003</v>
      </c>
      <c r="O143" t="s">
        <v>1008</v>
      </c>
      <c r="P143">
        <v>31168.475680000003</v>
      </c>
      <c r="Q143" t="s">
        <v>1008</v>
      </c>
      <c r="T143" s="7"/>
      <c r="U143" s="7">
        <v>136</v>
      </c>
      <c r="V143" s="7">
        <v>136</v>
      </c>
      <c r="W143" s="7">
        <v>136</v>
      </c>
      <c r="Z143" s="7">
        <v>136</v>
      </c>
      <c r="AA143" s="7">
        <v>136</v>
      </c>
      <c r="AB143" s="7">
        <v>136</v>
      </c>
      <c r="AC143" s="7">
        <v>136</v>
      </c>
      <c r="AD143" s="7">
        <v>136</v>
      </c>
      <c r="AE143" t="s">
        <v>1009</v>
      </c>
      <c r="AF143" s="6">
        <v>45322</v>
      </c>
      <c r="AG143" s="6">
        <v>45291</v>
      </c>
      <c r="AH143" t="s">
        <v>1035</v>
      </c>
    </row>
    <row r="144" spans="1:34" x14ac:dyDescent="0.25">
      <c r="A144">
        <v>2023</v>
      </c>
      <c r="B144" s="6">
        <v>45200</v>
      </c>
      <c r="C144" s="6">
        <v>45291</v>
      </c>
      <c r="D144" t="s">
        <v>85</v>
      </c>
      <c r="E144" s="7">
        <v>27</v>
      </c>
      <c r="F144" t="s">
        <v>450</v>
      </c>
      <c r="G144" t="s">
        <v>450</v>
      </c>
      <c r="H144" t="s">
        <v>394</v>
      </c>
      <c r="I144" t="s">
        <v>565</v>
      </c>
      <c r="J144" t="s">
        <v>566</v>
      </c>
      <c r="K144" t="s">
        <v>553</v>
      </c>
      <c r="L144" t="s">
        <v>95</v>
      </c>
      <c r="M144" t="s">
        <v>98</v>
      </c>
      <c r="N144">
        <v>39750</v>
      </c>
      <c r="O144" t="s">
        <v>1008</v>
      </c>
      <c r="P144">
        <v>31183.297504000002</v>
      </c>
      <c r="Q144" t="s">
        <v>1008</v>
      </c>
      <c r="T144" s="7"/>
      <c r="U144" s="7">
        <v>137</v>
      </c>
      <c r="V144" s="7">
        <v>137</v>
      </c>
      <c r="W144" s="7">
        <v>137</v>
      </c>
      <c r="Z144" s="7">
        <v>137</v>
      </c>
      <c r="AA144" s="7">
        <v>137</v>
      </c>
      <c r="AB144" s="7">
        <v>137</v>
      </c>
      <c r="AC144" s="7">
        <v>137</v>
      </c>
      <c r="AD144" s="7">
        <v>137</v>
      </c>
      <c r="AE144" t="s">
        <v>1009</v>
      </c>
      <c r="AF144" s="6">
        <v>45322</v>
      </c>
      <c r="AG144" s="6">
        <v>45291</v>
      </c>
      <c r="AH144" t="s">
        <v>1035</v>
      </c>
    </row>
    <row r="145" spans="1:34" x14ac:dyDescent="0.25">
      <c r="A145">
        <v>2023</v>
      </c>
      <c r="B145" s="6">
        <v>45200</v>
      </c>
      <c r="C145" s="6">
        <v>45291</v>
      </c>
      <c r="D145" t="s">
        <v>85</v>
      </c>
      <c r="E145" s="7">
        <v>21</v>
      </c>
      <c r="F145" t="s">
        <v>455</v>
      </c>
      <c r="G145" t="s">
        <v>455</v>
      </c>
      <c r="H145" t="s">
        <v>281</v>
      </c>
      <c r="I145" t="s">
        <v>567</v>
      </c>
      <c r="J145" t="s">
        <v>568</v>
      </c>
      <c r="K145" t="s">
        <v>569</v>
      </c>
      <c r="L145" t="s">
        <v>95</v>
      </c>
      <c r="M145" t="s">
        <v>98</v>
      </c>
      <c r="N145">
        <v>27584.100000000002</v>
      </c>
      <c r="O145" t="s">
        <v>1008</v>
      </c>
      <c r="P145">
        <v>22217.352480000001</v>
      </c>
      <c r="Q145" t="s">
        <v>1008</v>
      </c>
      <c r="T145" s="7"/>
      <c r="U145" s="7">
        <v>138</v>
      </c>
      <c r="V145" s="7">
        <v>138</v>
      </c>
      <c r="W145" s="7">
        <v>138</v>
      </c>
      <c r="Z145" s="7">
        <v>138</v>
      </c>
      <c r="AA145" s="7">
        <v>138</v>
      </c>
      <c r="AB145" s="7">
        <v>138</v>
      </c>
      <c r="AC145" s="7">
        <v>138</v>
      </c>
      <c r="AD145" s="7">
        <v>138</v>
      </c>
      <c r="AE145" t="s">
        <v>1009</v>
      </c>
      <c r="AF145" s="6">
        <v>45322</v>
      </c>
      <c r="AG145" s="6">
        <v>45291</v>
      </c>
      <c r="AH145" t="s">
        <v>1039</v>
      </c>
    </row>
    <row r="146" spans="1:34" x14ac:dyDescent="0.25">
      <c r="A146">
        <v>2023</v>
      </c>
      <c r="B146" s="6">
        <v>45200</v>
      </c>
      <c r="C146" s="6">
        <v>45291</v>
      </c>
      <c r="D146" t="s">
        <v>85</v>
      </c>
      <c r="E146" s="7">
        <v>31</v>
      </c>
      <c r="F146" t="s">
        <v>570</v>
      </c>
      <c r="G146" t="s">
        <v>570</v>
      </c>
      <c r="H146" t="s">
        <v>394</v>
      </c>
      <c r="I146" t="s">
        <v>571</v>
      </c>
      <c r="J146" t="s">
        <v>298</v>
      </c>
      <c r="K146" t="s">
        <v>572</v>
      </c>
      <c r="L146" t="s">
        <v>96</v>
      </c>
      <c r="M146" t="s">
        <v>97</v>
      </c>
      <c r="N146">
        <v>17856</v>
      </c>
      <c r="O146" t="s">
        <v>1008</v>
      </c>
      <c r="P146">
        <v>15045.526031999998</v>
      </c>
      <c r="Q146" t="s">
        <v>1008</v>
      </c>
      <c r="T146" s="7"/>
      <c r="U146" s="7">
        <v>139</v>
      </c>
      <c r="V146" s="7">
        <v>139</v>
      </c>
      <c r="W146" s="7">
        <v>139</v>
      </c>
      <c r="Z146" s="7">
        <v>139</v>
      </c>
      <c r="AA146" s="7">
        <v>139</v>
      </c>
      <c r="AB146" s="7">
        <v>139</v>
      </c>
      <c r="AC146" s="7">
        <v>139</v>
      </c>
      <c r="AD146" s="7">
        <v>139</v>
      </c>
      <c r="AE146" t="s">
        <v>1009</v>
      </c>
      <c r="AF146" s="6">
        <v>45322</v>
      </c>
      <c r="AG146" s="6">
        <v>45291</v>
      </c>
      <c r="AH146" t="s">
        <v>1039</v>
      </c>
    </row>
    <row r="147" spans="1:34" x14ac:dyDescent="0.25">
      <c r="A147">
        <v>2023</v>
      </c>
      <c r="B147" s="6">
        <v>45200</v>
      </c>
      <c r="C147" s="6">
        <v>45291</v>
      </c>
      <c r="D147" t="s">
        <v>85</v>
      </c>
      <c r="E147" s="7">
        <v>17</v>
      </c>
      <c r="F147" t="s">
        <v>529</v>
      </c>
      <c r="G147" t="s">
        <v>529</v>
      </c>
      <c r="H147" t="s">
        <v>394</v>
      </c>
      <c r="I147" t="s">
        <v>573</v>
      </c>
      <c r="J147" t="s">
        <v>283</v>
      </c>
      <c r="K147" t="s">
        <v>226</v>
      </c>
      <c r="L147" t="s">
        <v>95</v>
      </c>
      <c r="M147" t="s">
        <v>98</v>
      </c>
      <c r="N147">
        <v>20079.3</v>
      </c>
      <c r="O147" t="s">
        <v>1008</v>
      </c>
      <c r="P147">
        <v>16752.753248000001</v>
      </c>
      <c r="Q147" t="s">
        <v>1008</v>
      </c>
      <c r="T147" s="7"/>
      <c r="U147" s="7"/>
      <c r="V147" s="7">
        <v>140</v>
      </c>
      <c r="W147" s="7">
        <v>140</v>
      </c>
      <c r="Z147" s="7">
        <v>140</v>
      </c>
      <c r="AA147" s="7">
        <v>140</v>
      </c>
      <c r="AB147" s="7">
        <v>140</v>
      </c>
      <c r="AC147" s="7">
        <v>140</v>
      </c>
      <c r="AD147" s="7">
        <v>140</v>
      </c>
      <c r="AE147" t="s">
        <v>1009</v>
      </c>
      <c r="AF147" s="6">
        <v>45322</v>
      </c>
      <c r="AG147" s="6">
        <v>45291</v>
      </c>
      <c r="AH147" t="s">
        <v>1040</v>
      </c>
    </row>
    <row r="148" spans="1:34" x14ac:dyDescent="0.25">
      <c r="A148">
        <v>2023</v>
      </c>
      <c r="B148" s="6">
        <v>45200</v>
      </c>
      <c r="C148" s="6">
        <v>45291</v>
      </c>
      <c r="D148" t="s">
        <v>85</v>
      </c>
      <c r="E148" s="7">
        <v>19</v>
      </c>
      <c r="F148" t="s">
        <v>483</v>
      </c>
      <c r="G148" t="s">
        <v>483</v>
      </c>
      <c r="H148" t="s">
        <v>231</v>
      </c>
      <c r="I148" t="s">
        <v>574</v>
      </c>
      <c r="J148" t="s">
        <v>575</v>
      </c>
      <c r="K148" t="s">
        <v>576</v>
      </c>
      <c r="L148" t="s">
        <v>96</v>
      </c>
      <c r="M148" t="s">
        <v>97</v>
      </c>
      <c r="N148">
        <v>18347.100000000002</v>
      </c>
      <c r="O148" t="s">
        <v>1008</v>
      </c>
      <c r="P148">
        <v>15468.263216000003</v>
      </c>
      <c r="Q148" t="s">
        <v>1008</v>
      </c>
      <c r="T148" s="7"/>
      <c r="U148" s="7">
        <v>141</v>
      </c>
      <c r="V148" s="7">
        <v>141</v>
      </c>
      <c r="W148" s="7">
        <v>141</v>
      </c>
      <c r="Z148" s="7">
        <v>141</v>
      </c>
      <c r="AA148" s="7">
        <v>141</v>
      </c>
      <c r="AB148" s="7">
        <v>141</v>
      </c>
      <c r="AC148" s="7">
        <v>141</v>
      </c>
      <c r="AD148" s="7">
        <v>141</v>
      </c>
      <c r="AE148" t="s">
        <v>1009</v>
      </c>
      <c r="AF148" s="6">
        <v>45322</v>
      </c>
      <c r="AG148" s="6">
        <v>45291</v>
      </c>
      <c r="AH148" t="s">
        <v>1041</v>
      </c>
    </row>
    <row r="149" spans="1:34" x14ac:dyDescent="0.25">
      <c r="A149">
        <v>2023</v>
      </c>
      <c r="B149" s="6">
        <v>45200</v>
      </c>
      <c r="C149" s="6">
        <v>45291</v>
      </c>
      <c r="D149" t="s">
        <v>85</v>
      </c>
      <c r="E149" s="7">
        <v>19</v>
      </c>
      <c r="F149" t="s">
        <v>483</v>
      </c>
      <c r="G149" t="s">
        <v>483</v>
      </c>
      <c r="H149" t="s">
        <v>394</v>
      </c>
      <c r="I149" t="s">
        <v>577</v>
      </c>
      <c r="J149" t="s">
        <v>319</v>
      </c>
      <c r="K149" t="s">
        <v>578</v>
      </c>
      <c r="L149" t="s">
        <v>96</v>
      </c>
      <c r="M149" t="s">
        <v>97</v>
      </c>
      <c r="N149">
        <v>13343.4</v>
      </c>
      <c r="O149" t="s">
        <v>1008</v>
      </c>
      <c r="P149">
        <v>11546.8732</v>
      </c>
      <c r="Q149" t="s">
        <v>1008</v>
      </c>
      <c r="T149" s="7"/>
      <c r="U149" s="7">
        <v>142</v>
      </c>
      <c r="V149" s="7">
        <v>142</v>
      </c>
      <c r="W149" s="7">
        <v>142</v>
      </c>
      <c r="Z149" s="7">
        <v>142</v>
      </c>
      <c r="AA149" s="7">
        <v>142</v>
      </c>
      <c r="AB149" s="7">
        <v>142</v>
      </c>
      <c r="AC149" s="7">
        <v>142</v>
      </c>
      <c r="AD149" s="7">
        <v>142</v>
      </c>
      <c r="AE149" t="s">
        <v>1009</v>
      </c>
      <c r="AF149" s="6">
        <v>45322</v>
      </c>
      <c r="AG149" s="6">
        <v>45291</v>
      </c>
      <c r="AH149" t="s">
        <v>1035</v>
      </c>
    </row>
    <row r="150" spans="1:34" x14ac:dyDescent="0.25">
      <c r="A150">
        <v>2023</v>
      </c>
      <c r="B150" s="6">
        <v>45200</v>
      </c>
      <c r="C150" s="6">
        <v>45291</v>
      </c>
      <c r="D150" t="s">
        <v>85</v>
      </c>
      <c r="E150" s="7">
        <v>19</v>
      </c>
      <c r="F150" t="s">
        <v>483</v>
      </c>
      <c r="G150" t="s">
        <v>483</v>
      </c>
      <c r="H150" t="s">
        <v>368</v>
      </c>
      <c r="I150" t="s">
        <v>579</v>
      </c>
      <c r="J150" t="s">
        <v>580</v>
      </c>
      <c r="K150" t="s">
        <v>580</v>
      </c>
      <c r="L150" t="s">
        <v>96</v>
      </c>
      <c r="M150" t="s">
        <v>97</v>
      </c>
      <c r="N150">
        <v>21682.799999999999</v>
      </c>
      <c r="O150" t="s">
        <v>1008</v>
      </c>
      <c r="P150">
        <v>17977.759984</v>
      </c>
      <c r="Q150" t="s">
        <v>1008</v>
      </c>
      <c r="T150" s="7"/>
      <c r="U150" s="7">
        <v>143</v>
      </c>
      <c r="V150" s="7">
        <v>143</v>
      </c>
      <c r="W150" s="7">
        <v>143</v>
      </c>
      <c r="Z150" s="7">
        <v>143</v>
      </c>
      <c r="AA150" s="7">
        <v>143</v>
      </c>
      <c r="AB150" s="7">
        <v>143</v>
      </c>
      <c r="AC150" s="7">
        <v>143</v>
      </c>
      <c r="AD150" s="7">
        <v>143</v>
      </c>
      <c r="AE150" t="s">
        <v>1009</v>
      </c>
      <c r="AF150" s="6">
        <v>45322</v>
      </c>
      <c r="AG150" s="6">
        <v>45291</v>
      </c>
      <c r="AH150" t="s">
        <v>1035</v>
      </c>
    </row>
    <row r="151" spans="1:34" x14ac:dyDescent="0.25">
      <c r="A151">
        <v>2023</v>
      </c>
      <c r="B151" s="6">
        <v>45200</v>
      </c>
      <c r="C151" s="6">
        <v>45291</v>
      </c>
      <c r="D151" t="s">
        <v>85</v>
      </c>
      <c r="E151" s="7">
        <v>3</v>
      </c>
      <c r="F151" t="s">
        <v>401</v>
      </c>
      <c r="G151" t="s">
        <v>401</v>
      </c>
      <c r="H151" t="s">
        <v>394</v>
      </c>
      <c r="I151" t="s">
        <v>581</v>
      </c>
      <c r="J151" t="s">
        <v>298</v>
      </c>
      <c r="K151" t="s">
        <v>251</v>
      </c>
      <c r="L151" t="s">
        <v>96</v>
      </c>
      <c r="M151" t="s">
        <v>97</v>
      </c>
      <c r="N151">
        <v>61727.100000000006</v>
      </c>
      <c r="O151" t="s">
        <v>1008</v>
      </c>
      <c r="P151">
        <v>47326.765000000007</v>
      </c>
      <c r="Q151" t="s">
        <v>1008</v>
      </c>
      <c r="T151" s="7"/>
      <c r="U151" s="7"/>
      <c r="V151" s="7">
        <v>144</v>
      </c>
      <c r="W151" s="7">
        <v>144</v>
      </c>
      <c r="Z151" s="7"/>
      <c r="AA151" s="7"/>
      <c r="AB151" s="7"/>
      <c r="AC151" s="7">
        <v>144</v>
      </c>
      <c r="AD151" s="7"/>
      <c r="AE151" t="s">
        <v>1009</v>
      </c>
      <c r="AF151" s="6">
        <v>45322</v>
      </c>
      <c r="AG151" s="6">
        <v>45291</v>
      </c>
      <c r="AH151" t="s">
        <v>1039</v>
      </c>
    </row>
    <row r="152" spans="1:34" x14ac:dyDescent="0.25">
      <c r="A152">
        <v>2023</v>
      </c>
      <c r="B152" s="6">
        <v>45200</v>
      </c>
      <c r="C152" s="6">
        <v>45291</v>
      </c>
      <c r="D152" t="s">
        <v>85</v>
      </c>
      <c r="E152" s="7">
        <v>7</v>
      </c>
      <c r="F152" t="s">
        <v>291</v>
      </c>
      <c r="G152" t="s">
        <v>291</v>
      </c>
      <c r="H152" t="s">
        <v>394</v>
      </c>
      <c r="I152" t="s">
        <v>582</v>
      </c>
      <c r="J152" t="s">
        <v>583</v>
      </c>
      <c r="K152" t="s">
        <v>555</v>
      </c>
      <c r="L152" t="s">
        <v>95</v>
      </c>
      <c r="M152" t="s">
        <v>98</v>
      </c>
      <c r="N152">
        <v>11290.199999999999</v>
      </c>
      <c r="O152" t="s">
        <v>1008</v>
      </c>
      <c r="P152">
        <v>10021.856175999999</v>
      </c>
      <c r="Q152" t="s">
        <v>1008</v>
      </c>
      <c r="T152" s="7"/>
      <c r="U152" s="7"/>
      <c r="V152" s="7">
        <v>145</v>
      </c>
      <c r="W152" s="7">
        <v>145</v>
      </c>
      <c r="Z152" s="7">
        <v>145</v>
      </c>
      <c r="AA152" s="7">
        <v>145</v>
      </c>
      <c r="AB152" s="7"/>
      <c r="AC152" s="7">
        <v>145</v>
      </c>
      <c r="AD152" s="7">
        <v>145</v>
      </c>
      <c r="AE152" t="s">
        <v>1009</v>
      </c>
      <c r="AF152" s="6">
        <v>45322</v>
      </c>
      <c r="AG152" s="6">
        <v>45291</v>
      </c>
      <c r="AH152" t="s">
        <v>1041</v>
      </c>
    </row>
    <row r="153" spans="1:34" x14ac:dyDescent="0.25">
      <c r="A153">
        <v>2023</v>
      </c>
      <c r="B153" s="6">
        <v>45200</v>
      </c>
      <c r="C153" s="6">
        <v>45291</v>
      </c>
      <c r="D153" t="s">
        <v>85</v>
      </c>
      <c r="E153" s="7">
        <v>19</v>
      </c>
      <c r="F153" t="s">
        <v>483</v>
      </c>
      <c r="G153" t="s">
        <v>483</v>
      </c>
      <c r="H153" t="s">
        <v>394</v>
      </c>
      <c r="I153" t="s">
        <v>584</v>
      </c>
      <c r="J153" t="s">
        <v>284</v>
      </c>
      <c r="K153" t="s">
        <v>326</v>
      </c>
      <c r="L153" t="s">
        <v>96</v>
      </c>
      <c r="M153" t="s">
        <v>97</v>
      </c>
      <c r="N153">
        <v>10007.4</v>
      </c>
      <c r="O153" t="s">
        <v>1008</v>
      </c>
      <c r="P153">
        <v>8889.4796320000005</v>
      </c>
      <c r="Q153" t="s">
        <v>1008</v>
      </c>
      <c r="T153" s="7"/>
      <c r="U153" s="7">
        <v>146</v>
      </c>
      <c r="V153" s="7">
        <v>146</v>
      </c>
      <c r="W153" s="7">
        <v>146</v>
      </c>
      <c r="Z153" s="7">
        <v>146</v>
      </c>
      <c r="AA153" s="7">
        <v>146</v>
      </c>
      <c r="AB153" s="7">
        <v>146</v>
      </c>
      <c r="AC153" s="7">
        <v>146</v>
      </c>
      <c r="AD153" s="7">
        <v>146</v>
      </c>
      <c r="AE153" t="s">
        <v>1009</v>
      </c>
      <c r="AF153" s="6">
        <v>45322</v>
      </c>
      <c r="AG153" s="6">
        <v>45291</v>
      </c>
      <c r="AH153" t="s">
        <v>1042</v>
      </c>
    </row>
    <row r="154" spans="1:34" x14ac:dyDescent="0.25">
      <c r="A154">
        <v>2023</v>
      </c>
      <c r="B154" s="6">
        <v>45200</v>
      </c>
      <c r="C154" s="6">
        <v>45291</v>
      </c>
      <c r="D154" t="s">
        <v>85</v>
      </c>
      <c r="E154" s="7">
        <v>8</v>
      </c>
      <c r="F154" t="s">
        <v>425</v>
      </c>
      <c r="G154" t="s">
        <v>425</v>
      </c>
      <c r="H154" t="s">
        <v>394</v>
      </c>
      <c r="I154" t="s">
        <v>585</v>
      </c>
      <c r="J154" t="s">
        <v>586</v>
      </c>
      <c r="K154" t="s">
        <v>587</v>
      </c>
      <c r="L154" t="s">
        <v>95</v>
      </c>
      <c r="M154" t="s">
        <v>98</v>
      </c>
      <c r="N154">
        <v>11290.199999999999</v>
      </c>
      <c r="O154" t="s">
        <v>1008</v>
      </c>
      <c r="P154">
        <v>9880.2444959999993</v>
      </c>
      <c r="Q154" t="s">
        <v>1008</v>
      </c>
      <c r="T154" s="7"/>
      <c r="U154" s="7"/>
      <c r="V154" s="7">
        <v>147</v>
      </c>
      <c r="W154" s="7">
        <v>147</v>
      </c>
      <c r="Z154" s="7">
        <v>147</v>
      </c>
      <c r="AA154" s="7">
        <v>147</v>
      </c>
      <c r="AB154" s="7"/>
      <c r="AC154" s="7">
        <v>147</v>
      </c>
      <c r="AD154" s="7">
        <v>147</v>
      </c>
      <c r="AE154" t="s">
        <v>1009</v>
      </c>
      <c r="AF154" s="6">
        <v>45322</v>
      </c>
      <c r="AG154" s="6">
        <v>45291</v>
      </c>
      <c r="AH154" t="s">
        <v>1035</v>
      </c>
    </row>
    <row r="155" spans="1:34" x14ac:dyDescent="0.25">
      <c r="A155">
        <v>2023</v>
      </c>
      <c r="B155" s="6">
        <v>45200</v>
      </c>
      <c r="C155" s="6">
        <v>45291</v>
      </c>
      <c r="D155" t="s">
        <v>85</v>
      </c>
      <c r="E155" s="7">
        <v>30</v>
      </c>
      <c r="F155" t="s">
        <v>230</v>
      </c>
      <c r="G155" t="s">
        <v>230</v>
      </c>
      <c r="H155" t="s">
        <v>328</v>
      </c>
      <c r="I155" t="s">
        <v>588</v>
      </c>
      <c r="J155" t="s">
        <v>589</v>
      </c>
      <c r="K155" t="s">
        <v>381</v>
      </c>
      <c r="L155" t="s">
        <v>95</v>
      </c>
      <c r="M155" t="s">
        <v>98</v>
      </c>
      <c r="N155">
        <v>43900.799999999996</v>
      </c>
      <c r="O155" t="s">
        <v>1008</v>
      </c>
      <c r="P155">
        <v>34824.479712</v>
      </c>
      <c r="Q155" t="s">
        <v>1008</v>
      </c>
      <c r="T155" s="7"/>
      <c r="U155" s="7"/>
      <c r="V155" s="7">
        <v>148</v>
      </c>
      <c r="W155" s="7">
        <v>148</v>
      </c>
      <c r="Z155" s="7"/>
      <c r="AA155" s="7"/>
      <c r="AB155" s="7"/>
      <c r="AC155" s="7">
        <v>148</v>
      </c>
      <c r="AD155" s="7"/>
      <c r="AE155" t="s">
        <v>1009</v>
      </c>
      <c r="AF155" s="6">
        <v>45322</v>
      </c>
      <c r="AG155" s="6">
        <v>45291</v>
      </c>
      <c r="AH155" t="s">
        <v>1039</v>
      </c>
    </row>
    <row r="156" spans="1:34" x14ac:dyDescent="0.25">
      <c r="A156">
        <v>2023</v>
      </c>
      <c r="B156" s="6">
        <v>45200</v>
      </c>
      <c r="C156" s="6">
        <v>45291</v>
      </c>
      <c r="D156" t="s">
        <v>85</v>
      </c>
      <c r="E156" s="7">
        <v>30</v>
      </c>
      <c r="F156" t="s">
        <v>230</v>
      </c>
      <c r="G156" t="s">
        <v>230</v>
      </c>
      <c r="H156" t="s">
        <v>394</v>
      </c>
      <c r="I156" t="s">
        <v>590</v>
      </c>
      <c r="J156" t="s">
        <v>591</v>
      </c>
      <c r="K156" t="s">
        <v>310</v>
      </c>
      <c r="L156" t="s">
        <v>96</v>
      </c>
      <c r="M156" t="s">
        <v>97</v>
      </c>
      <c r="N156">
        <v>43900.799999999996</v>
      </c>
      <c r="O156" t="s">
        <v>1008</v>
      </c>
      <c r="P156">
        <v>34824.479712</v>
      </c>
      <c r="Q156" t="s">
        <v>1008</v>
      </c>
      <c r="T156" s="7"/>
      <c r="U156" s="7"/>
      <c r="V156" s="7">
        <v>149</v>
      </c>
      <c r="W156" s="7">
        <v>149</v>
      </c>
      <c r="Z156" s="7"/>
      <c r="AA156" s="7"/>
      <c r="AB156" s="7"/>
      <c r="AC156" s="7">
        <v>149</v>
      </c>
      <c r="AD156" s="7"/>
      <c r="AE156" t="s">
        <v>1009</v>
      </c>
      <c r="AF156" s="6">
        <v>45322</v>
      </c>
      <c r="AG156" s="6">
        <v>45291</v>
      </c>
      <c r="AH156" t="s">
        <v>1035</v>
      </c>
    </row>
    <row r="157" spans="1:34" x14ac:dyDescent="0.25">
      <c r="A157">
        <v>2023</v>
      </c>
      <c r="B157" s="6">
        <v>45200</v>
      </c>
      <c r="C157" s="6">
        <v>45291</v>
      </c>
      <c r="D157" t="s">
        <v>85</v>
      </c>
      <c r="E157" s="7">
        <v>30</v>
      </c>
      <c r="F157" t="s">
        <v>230</v>
      </c>
      <c r="G157" t="s">
        <v>230</v>
      </c>
      <c r="H157" t="s">
        <v>394</v>
      </c>
      <c r="I157" t="s">
        <v>592</v>
      </c>
      <c r="J157" t="s">
        <v>593</v>
      </c>
      <c r="K157" t="s">
        <v>424</v>
      </c>
      <c r="L157" t="s">
        <v>95</v>
      </c>
      <c r="M157" t="s">
        <v>98</v>
      </c>
      <c r="N157">
        <v>43900.799999999996</v>
      </c>
      <c r="O157" t="s">
        <v>1008</v>
      </c>
      <c r="P157">
        <v>34824.479712</v>
      </c>
      <c r="Q157" t="s">
        <v>1008</v>
      </c>
      <c r="T157" s="7"/>
      <c r="U157" s="7"/>
      <c r="V157" s="7">
        <v>150</v>
      </c>
      <c r="W157" s="7">
        <v>150</v>
      </c>
      <c r="Z157" s="7"/>
      <c r="AA157" s="7"/>
      <c r="AB157" s="7"/>
      <c r="AC157" s="7">
        <v>150</v>
      </c>
      <c r="AD157" s="7"/>
      <c r="AE157" t="s">
        <v>1009</v>
      </c>
      <c r="AF157" s="6">
        <v>45322</v>
      </c>
      <c r="AG157" s="6">
        <v>45291</v>
      </c>
      <c r="AH157" t="s">
        <v>1035</v>
      </c>
    </row>
    <row r="158" spans="1:34" x14ac:dyDescent="0.25">
      <c r="A158">
        <v>2023</v>
      </c>
      <c r="B158" s="6">
        <v>45200</v>
      </c>
      <c r="C158" s="6">
        <v>45291</v>
      </c>
      <c r="D158" t="s">
        <v>85</v>
      </c>
      <c r="E158" s="7">
        <v>30</v>
      </c>
      <c r="F158" t="s">
        <v>230</v>
      </c>
      <c r="G158" t="s">
        <v>230</v>
      </c>
      <c r="H158" t="s">
        <v>394</v>
      </c>
      <c r="I158" t="s">
        <v>594</v>
      </c>
      <c r="J158" t="s">
        <v>325</v>
      </c>
      <c r="K158" t="s">
        <v>595</v>
      </c>
      <c r="L158" t="s">
        <v>95</v>
      </c>
      <c r="M158" t="s">
        <v>98</v>
      </c>
      <c r="N158">
        <v>43900.799999999996</v>
      </c>
      <c r="O158" t="s">
        <v>1008</v>
      </c>
      <c r="P158">
        <v>34824.479712</v>
      </c>
      <c r="Q158" t="s">
        <v>1008</v>
      </c>
      <c r="T158" s="7"/>
      <c r="U158" s="7"/>
      <c r="V158" s="7">
        <v>151</v>
      </c>
      <c r="W158" s="7">
        <v>151</v>
      </c>
      <c r="Z158" s="7"/>
      <c r="AA158" s="7"/>
      <c r="AB158" s="7"/>
      <c r="AC158" s="7">
        <v>151</v>
      </c>
      <c r="AD158" s="7"/>
      <c r="AE158" t="s">
        <v>1009</v>
      </c>
      <c r="AF158" s="6">
        <v>45322</v>
      </c>
      <c r="AG158" s="6">
        <v>45291</v>
      </c>
      <c r="AH158" t="s">
        <v>1040</v>
      </c>
    </row>
    <row r="159" spans="1:34" x14ac:dyDescent="0.25">
      <c r="A159">
        <v>2023</v>
      </c>
      <c r="B159" s="6">
        <v>45200</v>
      </c>
      <c r="C159" s="6">
        <v>45291</v>
      </c>
      <c r="D159" t="s">
        <v>85</v>
      </c>
      <c r="E159" s="7">
        <v>13</v>
      </c>
      <c r="F159" t="s">
        <v>268</v>
      </c>
      <c r="G159" t="s">
        <v>268</v>
      </c>
      <c r="H159" t="s">
        <v>394</v>
      </c>
      <c r="I159" t="s">
        <v>415</v>
      </c>
      <c r="J159" t="s">
        <v>273</v>
      </c>
      <c r="K159" t="s">
        <v>413</v>
      </c>
      <c r="L159" t="s">
        <v>96</v>
      </c>
      <c r="M159" t="s">
        <v>97</v>
      </c>
      <c r="N159">
        <v>14224.5</v>
      </c>
      <c r="O159" t="s">
        <v>1008</v>
      </c>
      <c r="P159">
        <v>12276.398783999999</v>
      </c>
      <c r="Q159" t="s">
        <v>1008</v>
      </c>
      <c r="T159" s="7"/>
      <c r="U159" s="7"/>
      <c r="V159" s="7">
        <v>152</v>
      </c>
      <c r="W159" s="7">
        <v>152</v>
      </c>
      <c r="Z159" s="7">
        <v>152</v>
      </c>
      <c r="AA159" s="7">
        <v>152</v>
      </c>
      <c r="AB159" s="7"/>
      <c r="AC159" s="7">
        <v>152</v>
      </c>
      <c r="AD159" s="7">
        <v>152</v>
      </c>
      <c r="AE159" t="s">
        <v>1009</v>
      </c>
      <c r="AF159" s="6">
        <v>45322</v>
      </c>
      <c r="AG159" s="6">
        <v>45291</v>
      </c>
      <c r="AH159" t="s">
        <v>1035</v>
      </c>
    </row>
    <row r="160" spans="1:34" x14ac:dyDescent="0.25">
      <c r="A160">
        <v>2023</v>
      </c>
      <c r="B160" s="6">
        <v>45200</v>
      </c>
      <c r="C160" s="6">
        <v>45291</v>
      </c>
      <c r="D160" t="s">
        <v>85</v>
      </c>
      <c r="E160" s="7">
        <v>19</v>
      </c>
      <c r="F160" t="s">
        <v>483</v>
      </c>
      <c r="G160" t="s">
        <v>483</v>
      </c>
      <c r="H160" t="s">
        <v>394</v>
      </c>
      <c r="I160" t="s">
        <v>596</v>
      </c>
      <c r="J160" t="s">
        <v>381</v>
      </c>
      <c r="K160" t="s">
        <v>587</v>
      </c>
      <c r="L160" t="s">
        <v>96</v>
      </c>
      <c r="M160" t="s">
        <v>97</v>
      </c>
      <c r="N160">
        <v>6671.7</v>
      </c>
      <c r="O160" t="s">
        <v>1008</v>
      </c>
      <c r="P160">
        <v>6077.2980320000006</v>
      </c>
      <c r="Q160" t="s">
        <v>1008</v>
      </c>
      <c r="T160" s="7"/>
      <c r="U160" s="7"/>
      <c r="V160" s="7">
        <v>153</v>
      </c>
      <c r="W160" s="7">
        <v>153</v>
      </c>
      <c r="Z160" s="7">
        <v>153</v>
      </c>
      <c r="AA160" s="7">
        <v>153</v>
      </c>
      <c r="AB160" s="7">
        <v>153</v>
      </c>
      <c r="AC160" s="7">
        <v>153</v>
      </c>
      <c r="AD160" s="7">
        <v>153</v>
      </c>
      <c r="AE160" t="s">
        <v>1009</v>
      </c>
      <c r="AF160" s="6">
        <v>45322</v>
      </c>
      <c r="AG160" s="6">
        <v>45291</v>
      </c>
      <c r="AH160" t="s">
        <v>1035</v>
      </c>
    </row>
    <row r="161" spans="1:34" x14ac:dyDescent="0.25">
      <c r="A161">
        <v>2023</v>
      </c>
      <c r="B161" s="6">
        <v>45200</v>
      </c>
      <c r="C161" s="6">
        <v>45291</v>
      </c>
      <c r="D161" t="s">
        <v>85</v>
      </c>
      <c r="E161" s="7">
        <v>30</v>
      </c>
      <c r="F161" t="s">
        <v>230</v>
      </c>
      <c r="G161" t="s">
        <v>230</v>
      </c>
      <c r="H161" t="s">
        <v>261</v>
      </c>
      <c r="I161" t="s">
        <v>597</v>
      </c>
      <c r="J161" t="s">
        <v>413</v>
      </c>
      <c r="K161" t="s">
        <v>504</v>
      </c>
      <c r="L161" t="s">
        <v>95</v>
      </c>
      <c r="M161" t="s">
        <v>98</v>
      </c>
      <c r="N161">
        <v>43900.799999999996</v>
      </c>
      <c r="O161" t="s">
        <v>1008</v>
      </c>
      <c r="P161">
        <v>34730.944671999998</v>
      </c>
      <c r="Q161" t="s">
        <v>1008</v>
      </c>
      <c r="T161" s="7"/>
      <c r="U161" s="7"/>
      <c r="V161" s="7">
        <v>154</v>
      </c>
      <c r="W161" s="7">
        <v>154</v>
      </c>
      <c r="Z161" s="7"/>
      <c r="AA161" s="7"/>
      <c r="AB161" s="7"/>
      <c r="AC161" s="7">
        <v>154</v>
      </c>
      <c r="AD161" s="7"/>
      <c r="AE161" t="s">
        <v>1009</v>
      </c>
      <c r="AF161" s="6">
        <v>45322</v>
      </c>
      <c r="AG161" s="6">
        <v>45291</v>
      </c>
      <c r="AH161" t="s">
        <v>1039</v>
      </c>
    </row>
    <row r="162" spans="1:34" x14ac:dyDescent="0.25">
      <c r="A162">
        <v>2023</v>
      </c>
      <c r="B162" s="6">
        <v>45200</v>
      </c>
      <c r="C162" s="6">
        <v>45291</v>
      </c>
      <c r="D162" t="s">
        <v>85</v>
      </c>
      <c r="E162" s="7">
        <v>30</v>
      </c>
      <c r="F162" t="s">
        <v>230</v>
      </c>
      <c r="G162" t="s">
        <v>230</v>
      </c>
      <c r="H162" t="s">
        <v>328</v>
      </c>
      <c r="I162" t="s">
        <v>598</v>
      </c>
      <c r="J162" t="s">
        <v>226</v>
      </c>
      <c r="K162" t="s">
        <v>331</v>
      </c>
      <c r="L162" t="s">
        <v>96</v>
      </c>
      <c r="M162" t="s">
        <v>97</v>
      </c>
      <c r="N162">
        <v>43900.799999999996</v>
      </c>
      <c r="O162" t="s">
        <v>1008</v>
      </c>
      <c r="P162">
        <v>34824.479712</v>
      </c>
      <c r="Q162" t="s">
        <v>1008</v>
      </c>
      <c r="T162" s="7"/>
      <c r="U162" s="7"/>
      <c r="V162" s="7">
        <v>155</v>
      </c>
      <c r="W162" s="7">
        <v>155</v>
      </c>
      <c r="Z162" s="7"/>
      <c r="AA162" s="7"/>
      <c r="AB162" s="7"/>
      <c r="AC162" s="7">
        <v>155</v>
      </c>
      <c r="AD162" s="7"/>
      <c r="AE162" t="s">
        <v>1009</v>
      </c>
      <c r="AF162" s="6">
        <v>45322</v>
      </c>
      <c r="AG162" s="6">
        <v>45291</v>
      </c>
      <c r="AH162" t="s">
        <v>1021</v>
      </c>
    </row>
    <row r="163" spans="1:34" x14ac:dyDescent="0.25">
      <c r="A163">
        <v>2023</v>
      </c>
      <c r="B163" s="6">
        <v>45200</v>
      </c>
      <c r="C163" s="6">
        <v>45291</v>
      </c>
      <c r="D163" t="s">
        <v>85</v>
      </c>
      <c r="E163" s="7">
        <v>14</v>
      </c>
      <c r="F163" t="s">
        <v>239</v>
      </c>
      <c r="G163" t="s">
        <v>239</v>
      </c>
      <c r="H163" t="s">
        <v>328</v>
      </c>
      <c r="I163" t="s">
        <v>285</v>
      </c>
      <c r="J163" t="s">
        <v>287</v>
      </c>
      <c r="K163" t="s">
        <v>599</v>
      </c>
      <c r="L163" t="s">
        <v>96</v>
      </c>
      <c r="M163" t="s">
        <v>97</v>
      </c>
      <c r="N163">
        <v>15215.7</v>
      </c>
      <c r="O163" t="s">
        <v>1008</v>
      </c>
      <c r="P163">
        <v>13102.14</v>
      </c>
      <c r="Q163" t="s">
        <v>1008</v>
      </c>
      <c r="T163" s="7"/>
      <c r="U163" s="7"/>
      <c r="V163" s="7">
        <v>156</v>
      </c>
      <c r="W163" s="7">
        <v>156</v>
      </c>
      <c r="Z163" s="7">
        <v>156</v>
      </c>
      <c r="AA163" s="7">
        <v>156</v>
      </c>
      <c r="AB163" s="7"/>
      <c r="AC163" s="7">
        <v>156</v>
      </c>
      <c r="AD163" s="7">
        <v>156</v>
      </c>
      <c r="AE163" t="s">
        <v>1009</v>
      </c>
      <c r="AF163" s="6">
        <v>45322</v>
      </c>
      <c r="AG163" s="6">
        <v>45291</v>
      </c>
      <c r="AH163" t="s">
        <v>1043</v>
      </c>
    </row>
    <row r="164" spans="1:34" x14ac:dyDescent="0.25">
      <c r="A164">
        <v>2023</v>
      </c>
      <c r="B164" s="6">
        <v>45200</v>
      </c>
      <c r="C164" s="6">
        <v>45291</v>
      </c>
      <c r="D164" t="s">
        <v>85</v>
      </c>
      <c r="E164" s="7">
        <v>9</v>
      </c>
      <c r="F164" t="s">
        <v>600</v>
      </c>
      <c r="G164" t="s">
        <v>600</v>
      </c>
      <c r="H164" t="s">
        <v>328</v>
      </c>
      <c r="I164" t="s">
        <v>601</v>
      </c>
      <c r="J164" t="s">
        <v>222</v>
      </c>
      <c r="K164" t="s">
        <v>284</v>
      </c>
      <c r="L164" t="s">
        <v>96</v>
      </c>
      <c r="M164" t="s">
        <v>97</v>
      </c>
      <c r="N164">
        <v>11865.599999999999</v>
      </c>
      <c r="O164" t="s">
        <v>1008</v>
      </c>
      <c r="P164">
        <v>10520.594799999999</v>
      </c>
      <c r="Q164" t="s">
        <v>1008</v>
      </c>
      <c r="T164" s="7"/>
      <c r="U164" s="7"/>
      <c r="V164" s="7">
        <v>157</v>
      </c>
      <c r="W164" s="7">
        <v>157</v>
      </c>
      <c r="Z164" s="7">
        <v>157</v>
      </c>
      <c r="AA164" s="7">
        <v>157</v>
      </c>
      <c r="AB164" s="7"/>
      <c r="AC164" s="7">
        <v>157</v>
      </c>
      <c r="AD164" s="7">
        <v>157</v>
      </c>
      <c r="AE164" t="s">
        <v>1009</v>
      </c>
      <c r="AF164" s="6">
        <v>45322</v>
      </c>
      <c r="AG164" s="6">
        <v>45291</v>
      </c>
      <c r="AH164" t="s">
        <v>1021</v>
      </c>
    </row>
    <row r="165" spans="1:34" x14ac:dyDescent="0.25">
      <c r="A165">
        <v>2023</v>
      </c>
      <c r="B165" s="6">
        <v>45200</v>
      </c>
      <c r="C165" s="6">
        <v>45291</v>
      </c>
      <c r="D165" t="s">
        <v>85</v>
      </c>
      <c r="E165" s="7">
        <v>13</v>
      </c>
      <c r="F165" t="s">
        <v>268</v>
      </c>
      <c r="G165" t="s">
        <v>268</v>
      </c>
      <c r="H165" t="s">
        <v>328</v>
      </c>
      <c r="I165" t="s">
        <v>602</v>
      </c>
      <c r="J165" t="s">
        <v>331</v>
      </c>
      <c r="K165" t="s">
        <v>514</v>
      </c>
      <c r="L165" t="s">
        <v>96</v>
      </c>
      <c r="M165" t="s">
        <v>97</v>
      </c>
      <c r="N165">
        <v>14224.5</v>
      </c>
      <c r="O165" t="s">
        <v>1008</v>
      </c>
      <c r="P165">
        <v>12268.387776</v>
      </c>
      <c r="Q165" t="s">
        <v>1008</v>
      </c>
      <c r="T165" s="7"/>
      <c r="U165" s="7"/>
      <c r="V165" s="7">
        <v>158</v>
      </c>
      <c r="W165" s="7">
        <v>158</v>
      </c>
      <c r="Z165" s="7">
        <v>158</v>
      </c>
      <c r="AA165" s="7">
        <v>158</v>
      </c>
      <c r="AB165" s="7"/>
      <c r="AC165" s="7">
        <v>158</v>
      </c>
      <c r="AD165" s="7">
        <v>158</v>
      </c>
      <c r="AE165" t="s">
        <v>1009</v>
      </c>
      <c r="AF165" s="6">
        <v>45322</v>
      </c>
      <c r="AG165" s="6">
        <v>45291</v>
      </c>
      <c r="AH165" t="s">
        <v>1021</v>
      </c>
    </row>
    <row r="166" spans="1:34" x14ac:dyDescent="0.25">
      <c r="A166">
        <v>2023</v>
      </c>
      <c r="B166" s="6">
        <v>45200</v>
      </c>
      <c r="C166" s="6">
        <v>45291</v>
      </c>
      <c r="D166" t="s">
        <v>85</v>
      </c>
      <c r="E166" s="7">
        <v>15</v>
      </c>
      <c r="F166" t="s">
        <v>603</v>
      </c>
      <c r="G166" t="s">
        <v>603</v>
      </c>
      <c r="H166" t="s">
        <v>328</v>
      </c>
      <c r="I166" t="s">
        <v>604</v>
      </c>
      <c r="J166" t="s">
        <v>605</v>
      </c>
      <c r="K166" t="s">
        <v>606</v>
      </c>
      <c r="L166" t="s">
        <v>96</v>
      </c>
      <c r="M166" t="s">
        <v>97</v>
      </c>
      <c r="N166">
        <v>19556.400000000001</v>
      </c>
      <c r="O166" t="s">
        <v>1008</v>
      </c>
      <c r="P166">
        <v>16396.498319999999</v>
      </c>
      <c r="Q166" t="s">
        <v>1008</v>
      </c>
      <c r="T166" s="7"/>
      <c r="U166" s="7">
        <v>159</v>
      </c>
      <c r="V166" s="7">
        <v>159</v>
      </c>
      <c r="W166" s="7">
        <v>159</v>
      </c>
      <c r="Z166" s="7">
        <v>159</v>
      </c>
      <c r="AA166" s="7">
        <v>159</v>
      </c>
      <c r="AB166" s="7">
        <v>159</v>
      </c>
      <c r="AC166" s="7">
        <v>159</v>
      </c>
      <c r="AD166" s="7">
        <v>159</v>
      </c>
      <c r="AE166" t="s">
        <v>1009</v>
      </c>
      <c r="AF166" s="6">
        <v>45322</v>
      </c>
      <c r="AG166" s="6">
        <v>45291</v>
      </c>
      <c r="AH166" t="s">
        <v>1021</v>
      </c>
    </row>
    <row r="167" spans="1:34" x14ac:dyDescent="0.25">
      <c r="A167">
        <v>2023</v>
      </c>
      <c r="B167" s="6">
        <v>45200</v>
      </c>
      <c r="C167" s="6">
        <v>45291</v>
      </c>
      <c r="D167" t="s">
        <v>85</v>
      </c>
      <c r="E167" s="7">
        <v>7</v>
      </c>
      <c r="F167" t="s">
        <v>291</v>
      </c>
      <c r="G167" t="s">
        <v>291</v>
      </c>
      <c r="H167" t="s">
        <v>328</v>
      </c>
      <c r="I167" t="s">
        <v>607</v>
      </c>
      <c r="J167" t="s">
        <v>608</v>
      </c>
      <c r="K167" t="s">
        <v>609</v>
      </c>
      <c r="L167" t="s">
        <v>95</v>
      </c>
      <c r="M167" t="s">
        <v>98</v>
      </c>
      <c r="N167">
        <v>11290.199999999999</v>
      </c>
      <c r="O167" t="s">
        <v>1008</v>
      </c>
      <c r="P167">
        <v>10005.279855999999</v>
      </c>
      <c r="Q167" t="s">
        <v>1008</v>
      </c>
      <c r="T167" s="7"/>
      <c r="U167" s="7"/>
      <c r="V167" s="7">
        <v>160</v>
      </c>
      <c r="W167" s="7">
        <v>160</v>
      </c>
      <c r="Z167" s="7">
        <v>160</v>
      </c>
      <c r="AA167" s="7">
        <v>160</v>
      </c>
      <c r="AB167" s="7"/>
      <c r="AC167" s="7">
        <v>160</v>
      </c>
      <c r="AD167" s="7">
        <v>160</v>
      </c>
      <c r="AE167" t="s">
        <v>1009</v>
      </c>
      <c r="AF167" s="6">
        <v>45322</v>
      </c>
      <c r="AG167" s="6">
        <v>45291</v>
      </c>
      <c r="AH167" t="s">
        <v>1044</v>
      </c>
    </row>
    <row r="168" spans="1:34" x14ac:dyDescent="0.25">
      <c r="A168">
        <v>2023</v>
      </c>
      <c r="B168" s="6">
        <v>45200</v>
      </c>
      <c r="C168" s="6">
        <v>45291</v>
      </c>
      <c r="D168" t="s">
        <v>85</v>
      </c>
      <c r="E168" s="7">
        <v>8</v>
      </c>
      <c r="F168" t="s">
        <v>265</v>
      </c>
      <c r="G168" t="s">
        <v>265</v>
      </c>
      <c r="H168" t="s">
        <v>328</v>
      </c>
      <c r="I168" t="s">
        <v>610</v>
      </c>
      <c r="J168" t="s">
        <v>589</v>
      </c>
      <c r="K168" t="s">
        <v>611</v>
      </c>
      <c r="L168" t="s">
        <v>95</v>
      </c>
      <c r="M168" t="s">
        <v>98</v>
      </c>
      <c r="N168">
        <v>11290.199999999999</v>
      </c>
      <c r="O168" t="s">
        <v>1008</v>
      </c>
      <c r="P168">
        <v>9897.4803040000006</v>
      </c>
      <c r="Q168" t="s">
        <v>1008</v>
      </c>
      <c r="T168" s="7"/>
      <c r="U168" s="7"/>
      <c r="V168" s="7">
        <v>161</v>
      </c>
      <c r="W168" s="7">
        <v>161</v>
      </c>
      <c r="Z168" s="7">
        <v>161</v>
      </c>
      <c r="AA168" s="7">
        <v>161</v>
      </c>
      <c r="AB168" s="7">
        <v>161</v>
      </c>
      <c r="AC168" s="7">
        <v>161</v>
      </c>
      <c r="AD168" s="7">
        <v>161</v>
      </c>
      <c r="AE168" t="s">
        <v>1009</v>
      </c>
      <c r="AF168" s="6">
        <v>45322</v>
      </c>
      <c r="AG168" s="6">
        <v>45291</v>
      </c>
      <c r="AH168" t="s">
        <v>1021</v>
      </c>
    </row>
    <row r="169" spans="1:34" x14ac:dyDescent="0.25">
      <c r="A169">
        <v>2023</v>
      </c>
      <c r="B169" s="6">
        <v>45200</v>
      </c>
      <c r="C169" s="6">
        <v>45291</v>
      </c>
      <c r="D169" t="s">
        <v>85</v>
      </c>
      <c r="E169" s="7">
        <v>4</v>
      </c>
      <c r="F169" t="s">
        <v>300</v>
      </c>
      <c r="G169" t="s">
        <v>300</v>
      </c>
      <c r="H169" t="s">
        <v>328</v>
      </c>
      <c r="I169" t="s">
        <v>612</v>
      </c>
      <c r="J169" t="s">
        <v>613</v>
      </c>
      <c r="K169" t="s">
        <v>489</v>
      </c>
      <c r="L169" t="s">
        <v>96</v>
      </c>
      <c r="M169" t="s">
        <v>97</v>
      </c>
      <c r="N169">
        <v>11290.199999999999</v>
      </c>
      <c r="O169" t="s">
        <v>1008</v>
      </c>
      <c r="P169">
        <v>10001.340751999998</v>
      </c>
      <c r="Q169" t="s">
        <v>1008</v>
      </c>
      <c r="T169" s="7">
        <v>162</v>
      </c>
      <c r="U169" s="7"/>
      <c r="V169" s="7">
        <v>162</v>
      </c>
      <c r="W169" s="7">
        <v>162</v>
      </c>
      <c r="Z169" s="7">
        <v>162</v>
      </c>
      <c r="AA169" s="7">
        <v>162</v>
      </c>
      <c r="AB169" s="7"/>
      <c r="AC169" s="7">
        <v>162</v>
      </c>
      <c r="AD169" s="7">
        <v>162</v>
      </c>
      <c r="AE169" t="s">
        <v>1009</v>
      </c>
      <c r="AF169" s="6">
        <v>45322</v>
      </c>
      <c r="AG169" s="6">
        <v>45291</v>
      </c>
      <c r="AH169" t="s">
        <v>1044</v>
      </c>
    </row>
    <row r="170" spans="1:34" x14ac:dyDescent="0.25">
      <c r="A170">
        <v>2023</v>
      </c>
      <c r="B170" s="6">
        <v>45200</v>
      </c>
      <c r="C170" s="6">
        <v>45291</v>
      </c>
      <c r="D170" t="s">
        <v>85</v>
      </c>
      <c r="E170" s="7">
        <v>8</v>
      </c>
      <c r="F170" t="s">
        <v>422</v>
      </c>
      <c r="G170" t="s">
        <v>422</v>
      </c>
      <c r="H170" t="s">
        <v>261</v>
      </c>
      <c r="I170" t="s">
        <v>614</v>
      </c>
      <c r="J170" t="s">
        <v>463</v>
      </c>
      <c r="K170" t="s">
        <v>615</v>
      </c>
      <c r="L170" t="s">
        <v>95</v>
      </c>
      <c r="M170" t="s">
        <v>98</v>
      </c>
      <c r="N170">
        <v>11290.199999999999</v>
      </c>
      <c r="O170" t="s">
        <v>1008</v>
      </c>
      <c r="P170">
        <v>10004.049999999999</v>
      </c>
      <c r="Q170" t="s">
        <v>1008</v>
      </c>
      <c r="T170" s="7"/>
      <c r="U170" s="7"/>
      <c r="V170" s="7">
        <v>163</v>
      </c>
      <c r="W170" s="7">
        <v>163</v>
      </c>
      <c r="Z170" s="7">
        <v>163</v>
      </c>
      <c r="AA170" s="7">
        <v>163</v>
      </c>
      <c r="AB170" s="7"/>
      <c r="AC170" s="7">
        <v>163</v>
      </c>
      <c r="AD170" s="7">
        <v>163</v>
      </c>
      <c r="AE170" t="s">
        <v>1009</v>
      </c>
      <c r="AF170" s="6">
        <v>45322</v>
      </c>
      <c r="AG170" s="6">
        <v>45291</v>
      </c>
      <c r="AH170" t="s">
        <v>1021</v>
      </c>
    </row>
    <row r="171" spans="1:34" x14ac:dyDescent="0.25">
      <c r="A171">
        <v>2023</v>
      </c>
      <c r="B171" s="6">
        <v>45200</v>
      </c>
      <c r="C171" s="6">
        <v>45291</v>
      </c>
      <c r="D171" t="s">
        <v>85</v>
      </c>
      <c r="E171" s="7">
        <v>7</v>
      </c>
      <c r="F171" t="s">
        <v>291</v>
      </c>
      <c r="G171" t="s">
        <v>291</v>
      </c>
      <c r="H171" t="s">
        <v>328</v>
      </c>
      <c r="I171" t="s">
        <v>616</v>
      </c>
      <c r="J171" t="s">
        <v>617</v>
      </c>
      <c r="K171" t="s">
        <v>566</v>
      </c>
      <c r="L171" t="s">
        <v>95</v>
      </c>
      <c r="M171" t="s">
        <v>98</v>
      </c>
      <c r="N171">
        <v>11290.199999999999</v>
      </c>
      <c r="O171" t="s">
        <v>1008</v>
      </c>
      <c r="P171">
        <v>10066.362703999999</v>
      </c>
      <c r="Q171" t="s">
        <v>1008</v>
      </c>
      <c r="T171" s="7"/>
      <c r="U171" s="7"/>
      <c r="V171" s="7">
        <v>164</v>
      </c>
      <c r="W171" s="7">
        <v>164</v>
      </c>
      <c r="Z171" s="7">
        <v>164</v>
      </c>
      <c r="AA171" s="7">
        <v>164</v>
      </c>
      <c r="AB171" s="7"/>
      <c r="AC171" s="7">
        <v>164</v>
      </c>
      <c r="AD171" s="7">
        <v>164</v>
      </c>
      <c r="AE171" t="s">
        <v>1009</v>
      </c>
      <c r="AF171" s="6">
        <v>45322</v>
      </c>
      <c r="AG171" s="6">
        <v>45291</v>
      </c>
      <c r="AH171" t="s">
        <v>1044</v>
      </c>
    </row>
    <row r="172" spans="1:34" x14ac:dyDescent="0.25">
      <c r="A172">
        <v>2023</v>
      </c>
      <c r="B172" s="6">
        <v>45200</v>
      </c>
      <c r="C172" s="6">
        <v>45291</v>
      </c>
      <c r="D172" t="s">
        <v>85</v>
      </c>
      <c r="E172" s="7">
        <v>10</v>
      </c>
      <c r="F172" t="s">
        <v>534</v>
      </c>
      <c r="G172" t="s">
        <v>534</v>
      </c>
      <c r="H172" t="s">
        <v>328</v>
      </c>
      <c r="I172" t="s">
        <v>618</v>
      </c>
      <c r="J172" t="s">
        <v>619</v>
      </c>
      <c r="K172" t="s">
        <v>620</v>
      </c>
      <c r="L172" t="s">
        <v>95</v>
      </c>
      <c r="M172" t="s">
        <v>98</v>
      </c>
      <c r="N172">
        <v>12444.9</v>
      </c>
      <c r="O172" t="s">
        <v>1008</v>
      </c>
      <c r="P172">
        <v>10966.4836</v>
      </c>
      <c r="Q172" t="s">
        <v>1008</v>
      </c>
      <c r="T172" s="7"/>
      <c r="U172" s="7"/>
      <c r="V172" s="7">
        <v>165</v>
      </c>
      <c r="W172" s="7">
        <v>165</v>
      </c>
      <c r="Z172" s="7">
        <v>165</v>
      </c>
      <c r="AA172" s="7">
        <v>165</v>
      </c>
      <c r="AB172" s="7"/>
      <c r="AC172" s="7">
        <v>165</v>
      </c>
      <c r="AD172" s="7">
        <v>165</v>
      </c>
      <c r="AE172" t="s">
        <v>1009</v>
      </c>
      <c r="AF172" s="6">
        <v>45322</v>
      </c>
      <c r="AG172" s="6">
        <v>45291</v>
      </c>
      <c r="AH172" t="s">
        <v>1035</v>
      </c>
    </row>
    <row r="173" spans="1:34" x14ac:dyDescent="0.25">
      <c r="A173">
        <v>2023</v>
      </c>
      <c r="B173" s="6">
        <v>45200</v>
      </c>
      <c r="C173" s="6">
        <v>45291</v>
      </c>
      <c r="D173" t="s">
        <v>85</v>
      </c>
      <c r="E173" s="7">
        <v>8</v>
      </c>
      <c r="F173" t="s">
        <v>422</v>
      </c>
      <c r="G173" t="s">
        <v>422</v>
      </c>
      <c r="H173" t="s">
        <v>368</v>
      </c>
      <c r="I173" t="s">
        <v>621</v>
      </c>
      <c r="J173" t="s">
        <v>280</v>
      </c>
      <c r="K173" t="s">
        <v>622</v>
      </c>
      <c r="L173" t="s">
        <v>96</v>
      </c>
      <c r="M173" t="s">
        <v>97</v>
      </c>
      <c r="N173">
        <v>11290.199999999999</v>
      </c>
      <c r="O173" t="s">
        <v>1008</v>
      </c>
      <c r="P173">
        <v>10032.924879999999</v>
      </c>
      <c r="Q173" t="s">
        <v>1008</v>
      </c>
      <c r="T173" s="7"/>
      <c r="U173" s="7"/>
      <c r="V173" s="7">
        <v>166</v>
      </c>
      <c r="W173" s="7">
        <v>166</v>
      </c>
      <c r="Z173" s="7">
        <v>166</v>
      </c>
      <c r="AA173" s="7">
        <v>166</v>
      </c>
      <c r="AB173" s="7"/>
      <c r="AC173" s="7">
        <v>166</v>
      </c>
      <c r="AD173" s="7">
        <v>166</v>
      </c>
      <c r="AE173" t="s">
        <v>1009</v>
      </c>
      <c r="AF173" s="6">
        <v>45322</v>
      </c>
      <c r="AG173" s="6">
        <v>45291</v>
      </c>
      <c r="AH173" t="s">
        <v>1035</v>
      </c>
    </row>
    <row r="174" spans="1:34" x14ac:dyDescent="0.25">
      <c r="A174">
        <v>2023</v>
      </c>
      <c r="B174" s="6">
        <v>45200</v>
      </c>
      <c r="C174" s="6">
        <v>45291</v>
      </c>
      <c r="D174" t="s">
        <v>85</v>
      </c>
      <c r="E174" s="7">
        <v>8</v>
      </c>
      <c r="F174" t="s">
        <v>427</v>
      </c>
      <c r="G174" t="s">
        <v>427</v>
      </c>
      <c r="H174" t="s">
        <v>328</v>
      </c>
      <c r="I174" t="s">
        <v>623</v>
      </c>
      <c r="J174" t="s">
        <v>624</v>
      </c>
      <c r="K174" t="s">
        <v>625</v>
      </c>
      <c r="L174" t="s">
        <v>96</v>
      </c>
      <c r="M174" t="s">
        <v>97</v>
      </c>
      <c r="N174">
        <v>11290.199999999999</v>
      </c>
      <c r="O174" t="s">
        <v>1008</v>
      </c>
      <c r="P174">
        <v>9895.3057759999992</v>
      </c>
      <c r="Q174" t="s">
        <v>1008</v>
      </c>
      <c r="T174" s="7"/>
      <c r="U174" s="7"/>
      <c r="V174" s="7">
        <v>167</v>
      </c>
      <c r="W174" s="7">
        <v>167</v>
      </c>
      <c r="Z174" s="7">
        <v>167</v>
      </c>
      <c r="AA174" s="7">
        <v>167</v>
      </c>
      <c r="AB174" s="7"/>
      <c r="AC174" s="7">
        <v>167</v>
      </c>
      <c r="AD174" s="7">
        <v>167</v>
      </c>
      <c r="AE174" t="s">
        <v>1009</v>
      </c>
      <c r="AF174" s="6">
        <v>45322</v>
      </c>
      <c r="AG174" s="6">
        <v>45291</v>
      </c>
      <c r="AH174" t="s">
        <v>1035</v>
      </c>
    </row>
    <row r="175" spans="1:34" x14ac:dyDescent="0.25">
      <c r="A175">
        <v>2023</v>
      </c>
      <c r="B175" s="6">
        <v>45200</v>
      </c>
      <c r="C175" s="6">
        <v>45291</v>
      </c>
      <c r="D175" t="s">
        <v>85</v>
      </c>
      <c r="E175" s="7">
        <v>4</v>
      </c>
      <c r="F175" t="s">
        <v>448</v>
      </c>
      <c r="G175" t="s">
        <v>448</v>
      </c>
      <c r="H175" t="s">
        <v>328</v>
      </c>
      <c r="I175" t="s">
        <v>626</v>
      </c>
      <c r="J175" t="s">
        <v>627</v>
      </c>
      <c r="K175" t="s">
        <v>628</v>
      </c>
      <c r="L175" t="s">
        <v>96</v>
      </c>
      <c r="M175" t="s">
        <v>97</v>
      </c>
      <c r="N175">
        <v>11290.199999999999</v>
      </c>
      <c r="O175" t="s">
        <v>1008</v>
      </c>
      <c r="P175">
        <v>9897.4803040000006</v>
      </c>
      <c r="Q175" t="s">
        <v>1008</v>
      </c>
      <c r="T175" s="7"/>
      <c r="U175" s="7"/>
      <c r="V175" s="7">
        <v>168</v>
      </c>
      <c r="W175" s="7">
        <v>168</v>
      </c>
      <c r="Z175" s="7">
        <v>168</v>
      </c>
      <c r="AA175" s="7">
        <v>168</v>
      </c>
      <c r="AB175" s="7"/>
      <c r="AC175" s="7">
        <v>168</v>
      </c>
      <c r="AD175" s="7">
        <v>168</v>
      </c>
      <c r="AE175" t="s">
        <v>1009</v>
      </c>
      <c r="AF175" s="6">
        <v>45322</v>
      </c>
      <c r="AG175" s="6">
        <v>45291</v>
      </c>
      <c r="AH175" t="s">
        <v>1035</v>
      </c>
    </row>
    <row r="176" spans="1:34" x14ac:dyDescent="0.25">
      <c r="A176">
        <v>2023</v>
      </c>
      <c r="B176" s="6">
        <v>45200</v>
      </c>
      <c r="C176" s="6">
        <v>45291</v>
      </c>
      <c r="D176" t="s">
        <v>85</v>
      </c>
      <c r="E176" s="7">
        <v>3</v>
      </c>
      <c r="F176" t="s">
        <v>304</v>
      </c>
      <c r="G176" t="s">
        <v>304</v>
      </c>
      <c r="H176" t="s">
        <v>328</v>
      </c>
      <c r="I176" t="s">
        <v>629</v>
      </c>
      <c r="J176" t="s">
        <v>312</v>
      </c>
      <c r="K176" t="s">
        <v>514</v>
      </c>
      <c r="L176" t="s">
        <v>96</v>
      </c>
      <c r="M176" t="s">
        <v>97</v>
      </c>
      <c r="N176">
        <v>11290.199999999999</v>
      </c>
      <c r="O176" t="s">
        <v>1008</v>
      </c>
      <c r="P176">
        <v>10032.924879999999</v>
      </c>
      <c r="Q176" t="s">
        <v>1008</v>
      </c>
      <c r="T176" s="7"/>
      <c r="U176" s="7"/>
      <c r="V176" s="7">
        <v>169</v>
      </c>
      <c r="W176" s="7">
        <v>169</v>
      </c>
      <c r="Z176" s="7">
        <v>169</v>
      </c>
      <c r="AA176" s="7">
        <v>169</v>
      </c>
      <c r="AB176" s="7"/>
      <c r="AC176" s="7">
        <v>169</v>
      </c>
      <c r="AD176" s="7">
        <v>169</v>
      </c>
      <c r="AE176" t="s">
        <v>1009</v>
      </c>
      <c r="AF176" s="6">
        <v>45322</v>
      </c>
      <c r="AG176" s="6">
        <v>45291</v>
      </c>
      <c r="AH176" t="s">
        <v>1035</v>
      </c>
    </row>
    <row r="177" spans="1:34" x14ac:dyDescent="0.25">
      <c r="A177">
        <v>2023</v>
      </c>
      <c r="B177" s="6">
        <v>45200</v>
      </c>
      <c r="C177" s="6">
        <v>45291</v>
      </c>
      <c r="D177" t="s">
        <v>85</v>
      </c>
      <c r="E177" s="7">
        <v>3</v>
      </c>
      <c r="F177" t="s">
        <v>304</v>
      </c>
      <c r="G177" t="s">
        <v>304</v>
      </c>
      <c r="H177" t="s">
        <v>328</v>
      </c>
      <c r="I177" t="s">
        <v>630</v>
      </c>
      <c r="J177" t="s">
        <v>331</v>
      </c>
      <c r="K177" t="s">
        <v>631</v>
      </c>
      <c r="L177" t="s">
        <v>96</v>
      </c>
      <c r="M177" t="s">
        <v>97</v>
      </c>
      <c r="N177">
        <v>11290.199999999999</v>
      </c>
      <c r="O177" t="s">
        <v>1008</v>
      </c>
      <c r="P177">
        <v>9904.3960159999988</v>
      </c>
      <c r="Q177" t="s">
        <v>1008</v>
      </c>
      <c r="T177" s="7"/>
      <c r="U177" s="7"/>
      <c r="V177" s="7">
        <v>170</v>
      </c>
      <c r="W177" s="7">
        <v>170</v>
      </c>
      <c r="Z177" s="7">
        <v>170</v>
      </c>
      <c r="AA177" s="7">
        <v>170</v>
      </c>
      <c r="AB177" s="7"/>
      <c r="AC177" s="7">
        <v>170</v>
      </c>
      <c r="AD177" s="7">
        <v>170</v>
      </c>
      <c r="AE177" t="s">
        <v>1009</v>
      </c>
      <c r="AF177" s="6">
        <v>45322</v>
      </c>
      <c r="AG177" s="6">
        <v>45291</v>
      </c>
      <c r="AH177" t="s">
        <v>1035</v>
      </c>
    </row>
    <row r="178" spans="1:34" x14ac:dyDescent="0.25">
      <c r="A178">
        <v>2023</v>
      </c>
      <c r="B178" s="6">
        <v>45200</v>
      </c>
      <c r="C178" s="6">
        <v>45291</v>
      </c>
      <c r="D178" t="s">
        <v>85</v>
      </c>
      <c r="E178" s="7">
        <v>14</v>
      </c>
      <c r="F178" t="s">
        <v>239</v>
      </c>
      <c r="G178" t="s">
        <v>239</v>
      </c>
      <c r="H178" t="s">
        <v>231</v>
      </c>
      <c r="I178" t="s">
        <v>632</v>
      </c>
      <c r="J178" t="s">
        <v>540</v>
      </c>
      <c r="K178" t="s">
        <v>633</v>
      </c>
      <c r="L178" t="s">
        <v>95</v>
      </c>
      <c r="M178" t="s">
        <v>98</v>
      </c>
      <c r="N178">
        <v>15215.7</v>
      </c>
      <c r="O178" t="s">
        <v>1008</v>
      </c>
      <c r="P178">
        <v>13049.313312</v>
      </c>
      <c r="Q178" t="s">
        <v>1008</v>
      </c>
      <c r="T178" s="7"/>
      <c r="U178" s="7"/>
      <c r="V178" s="7">
        <v>171</v>
      </c>
      <c r="W178" s="7">
        <v>171</v>
      </c>
      <c r="Z178" s="7">
        <v>171</v>
      </c>
      <c r="AA178" s="7">
        <v>171</v>
      </c>
      <c r="AB178" s="7"/>
      <c r="AC178" s="7">
        <v>171</v>
      </c>
      <c r="AD178" s="7">
        <v>171</v>
      </c>
      <c r="AE178" t="s">
        <v>1009</v>
      </c>
      <c r="AF178" s="6">
        <v>45322</v>
      </c>
      <c r="AG178" s="6">
        <v>45291</v>
      </c>
      <c r="AH178" t="s">
        <v>1045</v>
      </c>
    </row>
    <row r="179" spans="1:34" x14ac:dyDescent="0.25">
      <c r="A179">
        <v>2023</v>
      </c>
      <c r="B179" s="6">
        <v>45200</v>
      </c>
      <c r="C179" s="6">
        <v>45291</v>
      </c>
      <c r="D179" t="s">
        <v>85</v>
      </c>
      <c r="E179" s="7">
        <v>27</v>
      </c>
      <c r="F179" t="s">
        <v>450</v>
      </c>
      <c r="G179" t="s">
        <v>450</v>
      </c>
      <c r="H179" t="s">
        <v>261</v>
      </c>
      <c r="I179" t="s">
        <v>634</v>
      </c>
      <c r="J179" t="s">
        <v>635</v>
      </c>
      <c r="K179" t="s">
        <v>636</v>
      </c>
      <c r="L179" t="s">
        <v>95</v>
      </c>
      <c r="M179" t="s">
        <v>98</v>
      </c>
      <c r="N179">
        <v>39771.300000000003</v>
      </c>
      <c r="O179" t="s">
        <v>1008</v>
      </c>
      <c r="P179">
        <v>31187.702752000005</v>
      </c>
      <c r="Q179" t="s">
        <v>1008</v>
      </c>
      <c r="T179" s="7"/>
      <c r="U179" s="7">
        <v>172</v>
      </c>
      <c r="V179" s="7">
        <v>172</v>
      </c>
      <c r="W179" s="7">
        <v>172</v>
      </c>
      <c r="Z179" s="7">
        <v>172</v>
      </c>
      <c r="AA179" s="7">
        <v>172</v>
      </c>
      <c r="AB179" s="7">
        <v>172</v>
      </c>
      <c r="AC179" s="7">
        <v>172</v>
      </c>
      <c r="AD179" s="7">
        <v>172</v>
      </c>
      <c r="AE179" t="s">
        <v>1009</v>
      </c>
      <c r="AF179" s="6">
        <v>45322</v>
      </c>
      <c r="AG179" s="6">
        <v>45291</v>
      </c>
      <c r="AH179" t="s">
        <v>1035</v>
      </c>
    </row>
    <row r="180" spans="1:34" x14ac:dyDescent="0.25">
      <c r="A180">
        <v>2023</v>
      </c>
      <c r="B180" s="6">
        <v>45200</v>
      </c>
      <c r="C180" s="6">
        <v>45291</v>
      </c>
      <c r="D180" t="s">
        <v>85</v>
      </c>
      <c r="E180" s="7">
        <v>20</v>
      </c>
      <c r="F180" t="s">
        <v>637</v>
      </c>
      <c r="G180" t="s">
        <v>637</v>
      </c>
      <c r="H180" t="s">
        <v>328</v>
      </c>
      <c r="I180" t="s">
        <v>638</v>
      </c>
      <c r="J180" t="s">
        <v>280</v>
      </c>
      <c r="K180" t="s">
        <v>307</v>
      </c>
      <c r="L180" t="s">
        <v>96</v>
      </c>
      <c r="M180" t="s">
        <v>97</v>
      </c>
      <c r="N180">
        <v>4997.0999999999995</v>
      </c>
      <c r="O180" t="s">
        <v>1008</v>
      </c>
      <c r="P180">
        <v>4480.9622399999998</v>
      </c>
      <c r="Q180" t="s">
        <v>1008</v>
      </c>
      <c r="T180" s="7"/>
      <c r="U180" s="7">
        <v>173</v>
      </c>
      <c r="V180" s="7">
        <v>173</v>
      </c>
      <c r="W180" s="7">
        <v>173</v>
      </c>
      <c r="Z180" s="7">
        <v>173</v>
      </c>
      <c r="AA180" s="7">
        <v>173</v>
      </c>
      <c r="AB180" s="7">
        <v>173</v>
      </c>
      <c r="AC180" s="7">
        <v>173</v>
      </c>
      <c r="AD180" s="7">
        <v>173</v>
      </c>
      <c r="AE180" t="s">
        <v>1009</v>
      </c>
      <c r="AF180" s="6">
        <v>45322</v>
      </c>
      <c r="AG180" s="6">
        <v>45291</v>
      </c>
      <c r="AH180" t="s">
        <v>1021</v>
      </c>
    </row>
    <row r="181" spans="1:34" x14ac:dyDescent="0.25">
      <c r="A181">
        <v>2023</v>
      </c>
      <c r="B181" s="6">
        <v>45200</v>
      </c>
      <c r="C181" s="6">
        <v>45291</v>
      </c>
      <c r="D181" t="s">
        <v>85</v>
      </c>
      <c r="E181" s="7">
        <v>3</v>
      </c>
      <c r="F181" t="s">
        <v>401</v>
      </c>
      <c r="G181" t="s">
        <v>401</v>
      </c>
      <c r="H181" t="s">
        <v>249</v>
      </c>
      <c r="I181" t="s">
        <v>639</v>
      </c>
      <c r="J181" t="s">
        <v>640</v>
      </c>
      <c r="K181" t="s">
        <v>641</v>
      </c>
      <c r="L181" t="s">
        <v>96</v>
      </c>
      <c r="M181" t="s">
        <v>97</v>
      </c>
      <c r="N181">
        <v>61727.100000000006</v>
      </c>
      <c r="O181" t="s">
        <v>1008</v>
      </c>
      <c r="P181">
        <v>47326.765000000007</v>
      </c>
      <c r="Q181" t="s">
        <v>1008</v>
      </c>
      <c r="T181" s="7"/>
      <c r="U181" s="7"/>
      <c r="V181" s="7">
        <v>174</v>
      </c>
      <c r="W181" s="7">
        <v>174</v>
      </c>
      <c r="Z181" s="7"/>
      <c r="AA181" s="7"/>
      <c r="AB181" s="7"/>
      <c r="AC181" s="7">
        <v>174</v>
      </c>
      <c r="AD181" s="7"/>
      <c r="AE181" t="s">
        <v>1009</v>
      </c>
      <c r="AF181" s="6">
        <v>45322</v>
      </c>
      <c r="AG181" s="6">
        <v>45291</v>
      </c>
      <c r="AH181" t="s">
        <v>1046</v>
      </c>
    </row>
    <row r="182" spans="1:34" x14ac:dyDescent="0.25">
      <c r="A182">
        <v>2023</v>
      </c>
      <c r="B182" s="6">
        <v>45200</v>
      </c>
      <c r="C182" s="6">
        <v>45291</v>
      </c>
      <c r="D182" t="s">
        <v>85</v>
      </c>
      <c r="E182" s="7">
        <v>20</v>
      </c>
      <c r="F182" t="s">
        <v>637</v>
      </c>
      <c r="G182" t="s">
        <v>637</v>
      </c>
      <c r="H182" t="s">
        <v>328</v>
      </c>
      <c r="I182" t="s">
        <v>590</v>
      </c>
      <c r="J182" t="s">
        <v>611</v>
      </c>
      <c r="K182" t="s">
        <v>419</v>
      </c>
      <c r="L182" t="s">
        <v>96</v>
      </c>
      <c r="M182" t="s">
        <v>97</v>
      </c>
      <c r="N182">
        <v>4997.4000000000005</v>
      </c>
      <c r="O182" t="s">
        <v>1008</v>
      </c>
      <c r="P182">
        <v>4471.1342400000003</v>
      </c>
      <c r="Q182" t="s">
        <v>1008</v>
      </c>
      <c r="T182" s="7"/>
      <c r="U182" s="7">
        <v>175</v>
      </c>
      <c r="V182" s="7">
        <v>175</v>
      </c>
      <c r="W182" s="7">
        <v>175</v>
      </c>
      <c r="Z182" s="7">
        <v>175</v>
      </c>
      <c r="AA182" s="7">
        <v>175</v>
      </c>
      <c r="AB182" s="7">
        <v>175</v>
      </c>
      <c r="AC182" s="7">
        <v>175</v>
      </c>
      <c r="AD182" s="7">
        <v>175</v>
      </c>
      <c r="AE182" t="s">
        <v>1009</v>
      </c>
      <c r="AF182" s="6">
        <v>45322</v>
      </c>
      <c r="AG182" s="6">
        <v>45291</v>
      </c>
      <c r="AH182" t="s">
        <v>1046</v>
      </c>
    </row>
    <row r="183" spans="1:34" x14ac:dyDescent="0.25">
      <c r="A183">
        <v>2023</v>
      </c>
      <c r="B183" s="6">
        <v>45200</v>
      </c>
      <c r="C183" s="6">
        <v>45291</v>
      </c>
      <c r="D183" t="s">
        <v>85</v>
      </c>
      <c r="E183" s="7">
        <v>27</v>
      </c>
      <c r="F183" t="s">
        <v>450</v>
      </c>
      <c r="G183" t="s">
        <v>450</v>
      </c>
      <c r="H183" t="s">
        <v>506</v>
      </c>
      <c r="I183" t="s">
        <v>642</v>
      </c>
      <c r="J183" t="s">
        <v>643</v>
      </c>
      <c r="K183" t="s">
        <v>443</v>
      </c>
      <c r="L183" t="s">
        <v>95</v>
      </c>
      <c r="M183" t="s">
        <v>98</v>
      </c>
      <c r="N183">
        <v>39005.100000000006</v>
      </c>
      <c r="O183" t="s">
        <v>1008</v>
      </c>
      <c r="P183">
        <v>30632.090848000007</v>
      </c>
      <c r="Q183" t="s">
        <v>1008</v>
      </c>
      <c r="T183" s="7"/>
      <c r="U183" s="7">
        <v>176</v>
      </c>
      <c r="V183" s="7">
        <v>176</v>
      </c>
      <c r="W183" s="7">
        <v>176</v>
      </c>
      <c r="Z183" s="7">
        <v>176</v>
      </c>
      <c r="AA183" s="7">
        <v>176</v>
      </c>
      <c r="AB183" s="7">
        <v>176</v>
      </c>
      <c r="AC183" s="7">
        <v>176</v>
      </c>
      <c r="AD183" s="7">
        <v>176</v>
      </c>
      <c r="AE183" t="s">
        <v>1009</v>
      </c>
      <c r="AF183" s="6">
        <v>45322</v>
      </c>
      <c r="AG183" s="6">
        <v>45291</v>
      </c>
      <c r="AH183" t="s">
        <v>1046</v>
      </c>
    </row>
    <row r="184" spans="1:34" x14ac:dyDescent="0.25">
      <c r="A184">
        <v>2023</v>
      </c>
      <c r="B184" s="6">
        <v>45200</v>
      </c>
      <c r="C184" s="6">
        <v>45291</v>
      </c>
      <c r="D184" t="s">
        <v>85</v>
      </c>
      <c r="E184" s="7">
        <v>17</v>
      </c>
      <c r="F184" t="s">
        <v>529</v>
      </c>
      <c r="G184" t="s">
        <v>529</v>
      </c>
      <c r="H184" t="s">
        <v>328</v>
      </c>
      <c r="I184" t="s">
        <v>644</v>
      </c>
      <c r="J184" t="s">
        <v>284</v>
      </c>
      <c r="K184" t="s">
        <v>385</v>
      </c>
      <c r="L184" t="s">
        <v>96</v>
      </c>
      <c r="M184" t="s">
        <v>97</v>
      </c>
      <c r="N184">
        <v>18829.8</v>
      </c>
      <c r="O184" t="s">
        <v>1008</v>
      </c>
      <c r="P184">
        <v>15700.660143999999</v>
      </c>
      <c r="Q184" t="s">
        <v>1008</v>
      </c>
      <c r="T184" s="7"/>
      <c r="U184" s="7">
        <v>177</v>
      </c>
      <c r="V184" s="7">
        <v>177</v>
      </c>
      <c r="W184" s="7">
        <v>177</v>
      </c>
      <c r="Z184" s="7">
        <v>177</v>
      </c>
      <c r="AA184" s="7">
        <v>177</v>
      </c>
      <c r="AB184" s="7">
        <v>177</v>
      </c>
      <c r="AC184" s="7">
        <v>177</v>
      </c>
      <c r="AD184" s="7">
        <v>177</v>
      </c>
      <c r="AE184" t="s">
        <v>1009</v>
      </c>
      <c r="AF184" s="6">
        <v>45322</v>
      </c>
      <c r="AG184" s="6">
        <v>45291</v>
      </c>
      <c r="AH184" t="s">
        <v>1047</v>
      </c>
    </row>
    <row r="185" spans="1:34" x14ac:dyDescent="0.25">
      <c r="A185">
        <v>2023</v>
      </c>
      <c r="B185" s="6">
        <v>45200</v>
      </c>
      <c r="C185" s="6">
        <v>45291</v>
      </c>
      <c r="D185" t="s">
        <v>85</v>
      </c>
      <c r="E185" s="7">
        <v>23</v>
      </c>
      <c r="F185" t="s">
        <v>476</v>
      </c>
      <c r="G185" t="s">
        <v>476</v>
      </c>
      <c r="H185" t="s">
        <v>261</v>
      </c>
      <c r="I185" t="s">
        <v>645</v>
      </c>
      <c r="J185" t="s">
        <v>319</v>
      </c>
      <c r="K185" t="s">
        <v>646</v>
      </c>
      <c r="L185" t="s">
        <v>96</v>
      </c>
      <c r="M185" t="s">
        <v>97</v>
      </c>
      <c r="N185">
        <v>29218.2</v>
      </c>
      <c r="O185" t="s">
        <v>1008</v>
      </c>
      <c r="P185">
        <v>23498.948560000001</v>
      </c>
      <c r="Q185" t="s">
        <v>1008</v>
      </c>
      <c r="T185" s="7"/>
      <c r="U185" s="7">
        <v>178</v>
      </c>
      <c r="V185" s="7">
        <v>178</v>
      </c>
      <c r="W185" s="7">
        <v>178</v>
      </c>
      <c r="Z185" s="7">
        <v>178</v>
      </c>
      <c r="AA185" s="7">
        <v>178</v>
      </c>
      <c r="AB185" s="7">
        <v>178</v>
      </c>
      <c r="AC185" s="7">
        <v>178</v>
      </c>
      <c r="AD185" s="7">
        <v>178</v>
      </c>
      <c r="AE185" t="s">
        <v>1009</v>
      </c>
      <c r="AF185" s="6">
        <v>45322</v>
      </c>
      <c r="AG185" s="6">
        <v>45291</v>
      </c>
      <c r="AH185" t="s">
        <v>1047</v>
      </c>
    </row>
    <row r="186" spans="1:34" x14ac:dyDescent="0.25">
      <c r="A186">
        <v>2023</v>
      </c>
      <c r="B186" s="6">
        <v>45200</v>
      </c>
      <c r="C186" s="6">
        <v>45291</v>
      </c>
      <c r="D186" t="s">
        <v>85</v>
      </c>
      <c r="E186" s="7">
        <v>19</v>
      </c>
      <c r="F186" t="s">
        <v>483</v>
      </c>
      <c r="G186" t="s">
        <v>483</v>
      </c>
      <c r="H186" t="s">
        <v>231</v>
      </c>
      <c r="I186" t="s">
        <v>647</v>
      </c>
      <c r="J186" t="s">
        <v>419</v>
      </c>
      <c r="K186" t="s">
        <v>648</v>
      </c>
      <c r="L186" t="s">
        <v>96</v>
      </c>
      <c r="M186" t="s">
        <v>97</v>
      </c>
      <c r="N186">
        <v>6671.7</v>
      </c>
      <c r="O186" t="s">
        <v>1008</v>
      </c>
      <c r="P186">
        <v>5778.4080000000004</v>
      </c>
      <c r="Q186" t="s">
        <v>1008</v>
      </c>
      <c r="T186" s="7"/>
      <c r="U186" s="7">
        <v>179</v>
      </c>
      <c r="V186" s="7">
        <v>179</v>
      </c>
      <c r="W186" s="7">
        <v>179</v>
      </c>
      <c r="Z186" s="7">
        <v>179</v>
      </c>
      <c r="AA186" s="7">
        <v>179</v>
      </c>
      <c r="AB186" s="7">
        <v>179</v>
      </c>
      <c r="AC186" s="7">
        <v>179</v>
      </c>
      <c r="AD186" s="7">
        <v>179</v>
      </c>
      <c r="AE186" t="s">
        <v>1009</v>
      </c>
      <c r="AF186" s="6">
        <v>45322</v>
      </c>
      <c r="AG186" s="6">
        <v>45291</v>
      </c>
      <c r="AH186" t="s">
        <v>1048</v>
      </c>
    </row>
    <row r="187" spans="1:34" x14ac:dyDescent="0.25">
      <c r="A187">
        <v>2023</v>
      </c>
      <c r="B187" s="6">
        <v>45200</v>
      </c>
      <c r="C187" s="6">
        <v>45291</v>
      </c>
      <c r="D187" t="s">
        <v>85</v>
      </c>
      <c r="E187" s="7">
        <v>7</v>
      </c>
      <c r="F187" t="s">
        <v>291</v>
      </c>
      <c r="G187" t="s">
        <v>291</v>
      </c>
      <c r="H187" t="s">
        <v>328</v>
      </c>
      <c r="I187" t="s">
        <v>649</v>
      </c>
      <c r="J187" t="s">
        <v>650</v>
      </c>
      <c r="K187" t="s">
        <v>651</v>
      </c>
      <c r="L187" t="s">
        <v>95</v>
      </c>
      <c r="M187" t="s">
        <v>98</v>
      </c>
      <c r="N187">
        <v>11290.199999999999</v>
      </c>
      <c r="O187" t="s">
        <v>1008</v>
      </c>
      <c r="P187">
        <v>9918.2274399999988</v>
      </c>
      <c r="Q187" t="s">
        <v>1008</v>
      </c>
      <c r="T187" s="7"/>
      <c r="U187" s="7"/>
      <c r="V187" s="7">
        <v>180</v>
      </c>
      <c r="W187" s="7">
        <v>180</v>
      </c>
      <c r="Z187" s="7">
        <v>180</v>
      </c>
      <c r="AA187" s="7">
        <v>180</v>
      </c>
      <c r="AB187" s="7"/>
      <c r="AC187" s="7">
        <v>180</v>
      </c>
      <c r="AD187" s="7">
        <v>180</v>
      </c>
      <c r="AE187" t="s">
        <v>1009</v>
      </c>
      <c r="AF187" s="6">
        <v>45322</v>
      </c>
      <c r="AG187" s="6">
        <v>45291</v>
      </c>
      <c r="AH187" t="s">
        <v>1046</v>
      </c>
    </row>
    <row r="188" spans="1:34" x14ac:dyDescent="0.25">
      <c r="A188">
        <v>2023</v>
      </c>
      <c r="B188" s="6">
        <v>45200</v>
      </c>
      <c r="C188" s="6">
        <v>45291</v>
      </c>
      <c r="D188" t="s">
        <v>85</v>
      </c>
      <c r="E188" s="7">
        <v>22</v>
      </c>
      <c r="F188" t="s">
        <v>652</v>
      </c>
      <c r="G188" t="s">
        <v>652</v>
      </c>
      <c r="H188" t="s">
        <v>328</v>
      </c>
      <c r="I188" t="s">
        <v>649</v>
      </c>
      <c r="J188" t="s">
        <v>653</v>
      </c>
      <c r="K188" t="s">
        <v>654</v>
      </c>
      <c r="L188" t="s">
        <v>95</v>
      </c>
      <c r="M188" t="s">
        <v>98</v>
      </c>
      <c r="N188">
        <v>27781.199999999997</v>
      </c>
      <c r="O188" t="s">
        <v>1008</v>
      </c>
      <c r="P188">
        <v>22455.647407999997</v>
      </c>
      <c r="Q188" t="s">
        <v>1008</v>
      </c>
      <c r="T188" s="7"/>
      <c r="U188" s="7">
        <v>181</v>
      </c>
      <c r="V188" s="7">
        <v>181</v>
      </c>
      <c r="W188" s="7">
        <v>181</v>
      </c>
      <c r="Z188" s="7">
        <v>181</v>
      </c>
      <c r="AA188" s="7">
        <v>181</v>
      </c>
      <c r="AB188" s="7">
        <v>181</v>
      </c>
      <c r="AC188" s="7">
        <v>181</v>
      </c>
      <c r="AD188" s="7">
        <v>181</v>
      </c>
      <c r="AE188" t="s">
        <v>1009</v>
      </c>
      <c r="AF188" s="6">
        <v>45322</v>
      </c>
      <c r="AG188" s="6">
        <v>45291</v>
      </c>
      <c r="AH188" t="s">
        <v>1046</v>
      </c>
    </row>
    <row r="189" spans="1:34" x14ac:dyDescent="0.25">
      <c r="A189">
        <v>2023</v>
      </c>
      <c r="B189" s="6">
        <v>45200</v>
      </c>
      <c r="C189" s="6">
        <v>45291</v>
      </c>
      <c r="D189" t="s">
        <v>85</v>
      </c>
      <c r="E189" s="7">
        <v>25</v>
      </c>
      <c r="F189" t="s">
        <v>461</v>
      </c>
      <c r="G189" t="s">
        <v>461</v>
      </c>
      <c r="H189" t="s">
        <v>261</v>
      </c>
      <c r="I189" t="s">
        <v>655</v>
      </c>
      <c r="J189" t="s">
        <v>226</v>
      </c>
      <c r="K189" t="s">
        <v>656</v>
      </c>
      <c r="L189" t="s">
        <v>96</v>
      </c>
      <c r="M189" t="s">
        <v>97</v>
      </c>
      <c r="N189">
        <v>34703.1</v>
      </c>
      <c r="O189" t="s">
        <v>1008</v>
      </c>
      <c r="P189">
        <v>27603.574623999997</v>
      </c>
      <c r="Q189" t="s">
        <v>1008</v>
      </c>
      <c r="T189" s="7"/>
      <c r="U189" s="7">
        <v>182</v>
      </c>
      <c r="V189" s="7">
        <v>182</v>
      </c>
      <c r="W189" s="7">
        <v>182</v>
      </c>
      <c r="Z189" s="7">
        <v>182</v>
      </c>
      <c r="AA189" s="7">
        <v>182</v>
      </c>
      <c r="AB189" s="7">
        <v>182</v>
      </c>
      <c r="AC189" s="7">
        <v>182</v>
      </c>
      <c r="AD189" s="7">
        <v>182</v>
      </c>
      <c r="AE189" t="s">
        <v>1009</v>
      </c>
      <c r="AF189" s="6">
        <v>45322</v>
      </c>
      <c r="AG189" s="6">
        <v>45291</v>
      </c>
      <c r="AH189" t="s">
        <v>1049</v>
      </c>
    </row>
    <row r="190" spans="1:34" x14ac:dyDescent="0.25">
      <c r="A190">
        <v>2023</v>
      </c>
      <c r="B190" s="6">
        <v>45200</v>
      </c>
      <c r="C190" s="6">
        <v>45291</v>
      </c>
      <c r="D190" t="s">
        <v>85</v>
      </c>
      <c r="E190" s="7">
        <v>19</v>
      </c>
      <c r="F190" t="s">
        <v>483</v>
      </c>
      <c r="G190" t="s">
        <v>483</v>
      </c>
      <c r="H190" t="s">
        <v>328</v>
      </c>
      <c r="I190" t="s">
        <v>285</v>
      </c>
      <c r="J190" t="s">
        <v>488</v>
      </c>
      <c r="K190" t="s">
        <v>657</v>
      </c>
      <c r="L190" t="s">
        <v>96</v>
      </c>
      <c r="M190" t="s">
        <v>97</v>
      </c>
      <c r="N190">
        <v>19459.2</v>
      </c>
      <c r="O190" t="s">
        <v>1008</v>
      </c>
      <c r="P190">
        <v>16234.547104000001</v>
      </c>
      <c r="Q190" t="s">
        <v>1008</v>
      </c>
      <c r="T190" s="7"/>
      <c r="U190" s="7">
        <v>183</v>
      </c>
      <c r="V190" s="7">
        <v>183</v>
      </c>
      <c r="W190" s="7">
        <v>183</v>
      </c>
      <c r="Z190" s="7">
        <v>183</v>
      </c>
      <c r="AA190" s="7">
        <v>183</v>
      </c>
      <c r="AB190" s="7">
        <v>183</v>
      </c>
      <c r="AC190" s="7">
        <v>183</v>
      </c>
      <c r="AD190" s="7">
        <v>183</v>
      </c>
      <c r="AE190" t="s">
        <v>1009</v>
      </c>
      <c r="AF190" s="6">
        <v>45322</v>
      </c>
      <c r="AG190" s="6">
        <v>45291</v>
      </c>
      <c r="AH190" t="s">
        <v>1046</v>
      </c>
    </row>
    <row r="191" spans="1:34" x14ac:dyDescent="0.25">
      <c r="A191">
        <v>2023</v>
      </c>
      <c r="B191" s="6">
        <v>45200</v>
      </c>
      <c r="C191" s="6">
        <v>45291</v>
      </c>
      <c r="D191" t="s">
        <v>85</v>
      </c>
      <c r="E191" s="7">
        <v>15</v>
      </c>
      <c r="F191" t="s">
        <v>603</v>
      </c>
      <c r="G191" t="s">
        <v>603</v>
      </c>
      <c r="H191" t="s">
        <v>261</v>
      </c>
      <c r="I191" t="s">
        <v>590</v>
      </c>
      <c r="J191" t="s">
        <v>271</v>
      </c>
      <c r="K191" t="s">
        <v>271</v>
      </c>
      <c r="L191" t="s">
        <v>96</v>
      </c>
      <c r="M191" t="s">
        <v>97</v>
      </c>
      <c r="N191">
        <v>18444.3</v>
      </c>
      <c r="O191" t="s">
        <v>1008</v>
      </c>
      <c r="P191">
        <v>15496.321968</v>
      </c>
      <c r="Q191" t="s">
        <v>1008</v>
      </c>
      <c r="T191" s="7"/>
      <c r="U191" s="7">
        <v>184</v>
      </c>
      <c r="V191" s="7">
        <v>184</v>
      </c>
      <c r="W191" s="7">
        <v>184</v>
      </c>
      <c r="Z191" s="7">
        <v>184</v>
      </c>
      <c r="AA191" s="7">
        <v>184</v>
      </c>
      <c r="AB191" s="7">
        <v>184</v>
      </c>
      <c r="AC191" s="7">
        <v>184</v>
      </c>
      <c r="AD191" s="7">
        <v>184</v>
      </c>
      <c r="AE191" t="s">
        <v>1009</v>
      </c>
      <c r="AF191" s="6">
        <v>45322</v>
      </c>
      <c r="AG191" s="6">
        <v>45291</v>
      </c>
      <c r="AH191" t="s">
        <v>1046</v>
      </c>
    </row>
    <row r="192" spans="1:34" x14ac:dyDescent="0.25">
      <c r="A192">
        <v>2023</v>
      </c>
      <c r="B192" s="6">
        <v>45200</v>
      </c>
      <c r="C192" s="6">
        <v>45291</v>
      </c>
      <c r="D192" t="s">
        <v>85</v>
      </c>
      <c r="E192" s="7">
        <v>13</v>
      </c>
      <c r="F192" t="s">
        <v>268</v>
      </c>
      <c r="G192" t="s">
        <v>268</v>
      </c>
      <c r="H192" t="s">
        <v>219</v>
      </c>
      <c r="I192" t="s">
        <v>658</v>
      </c>
      <c r="J192" t="s">
        <v>331</v>
      </c>
      <c r="K192" t="s">
        <v>439</v>
      </c>
      <c r="L192" t="s">
        <v>95</v>
      </c>
      <c r="M192" t="s">
        <v>98</v>
      </c>
      <c r="N192">
        <v>14224.5</v>
      </c>
      <c r="O192" t="s">
        <v>1008</v>
      </c>
      <c r="P192">
        <v>12332.738496</v>
      </c>
      <c r="Q192" t="s">
        <v>1008</v>
      </c>
      <c r="T192" s="7">
        <v>185</v>
      </c>
      <c r="U192" s="7"/>
      <c r="V192" s="7">
        <v>185</v>
      </c>
      <c r="W192" s="7">
        <v>185</v>
      </c>
      <c r="Z192" s="7">
        <v>185</v>
      </c>
      <c r="AA192" s="7">
        <v>185</v>
      </c>
      <c r="AB192" s="7"/>
      <c r="AC192" s="7">
        <v>185</v>
      </c>
      <c r="AD192" s="7">
        <v>185</v>
      </c>
      <c r="AE192" t="s">
        <v>1009</v>
      </c>
      <c r="AF192" s="6">
        <v>45322</v>
      </c>
      <c r="AG192" s="6">
        <v>45291</v>
      </c>
      <c r="AH192" t="s">
        <v>1050</v>
      </c>
    </row>
    <row r="193" spans="1:34" x14ac:dyDescent="0.25">
      <c r="A193">
        <v>2023</v>
      </c>
      <c r="B193" s="6">
        <v>45200</v>
      </c>
      <c r="C193" s="6">
        <v>45291</v>
      </c>
      <c r="D193" t="s">
        <v>85</v>
      </c>
      <c r="E193" s="7">
        <v>19</v>
      </c>
      <c r="F193" t="s">
        <v>483</v>
      </c>
      <c r="G193" t="s">
        <v>483</v>
      </c>
      <c r="H193" t="s">
        <v>328</v>
      </c>
      <c r="I193" t="s">
        <v>659</v>
      </c>
      <c r="J193" t="s">
        <v>420</v>
      </c>
      <c r="K193" t="s">
        <v>660</v>
      </c>
      <c r="L193" t="s">
        <v>96</v>
      </c>
      <c r="M193" t="s">
        <v>97</v>
      </c>
      <c r="N193">
        <v>18347.100000000002</v>
      </c>
      <c r="O193" t="s">
        <v>1008</v>
      </c>
      <c r="P193">
        <v>15549.120864000002</v>
      </c>
      <c r="Q193" t="s">
        <v>1008</v>
      </c>
      <c r="T193" s="7"/>
      <c r="U193" s="7">
        <v>186</v>
      </c>
      <c r="V193" s="7">
        <v>186</v>
      </c>
      <c r="W193" s="7">
        <v>186</v>
      </c>
      <c r="Z193" s="7">
        <v>186</v>
      </c>
      <c r="AA193" s="7">
        <v>186</v>
      </c>
      <c r="AB193" s="7">
        <v>186</v>
      </c>
      <c r="AC193" s="7">
        <v>186</v>
      </c>
      <c r="AD193" s="7">
        <v>186</v>
      </c>
      <c r="AE193" t="s">
        <v>1009</v>
      </c>
      <c r="AF193" s="6">
        <v>45322</v>
      </c>
      <c r="AG193" s="6">
        <v>45291</v>
      </c>
      <c r="AH193" t="s">
        <v>1046</v>
      </c>
    </row>
    <row r="194" spans="1:34" x14ac:dyDescent="0.25">
      <c r="A194">
        <v>2023</v>
      </c>
      <c r="B194" s="6">
        <v>45200</v>
      </c>
      <c r="C194" s="6">
        <v>45291</v>
      </c>
      <c r="D194" t="s">
        <v>85</v>
      </c>
      <c r="E194" s="7">
        <v>8</v>
      </c>
      <c r="F194" t="s">
        <v>422</v>
      </c>
      <c r="G194" t="s">
        <v>422</v>
      </c>
      <c r="H194" t="s">
        <v>328</v>
      </c>
      <c r="I194" t="s">
        <v>661</v>
      </c>
      <c r="J194" t="s">
        <v>662</v>
      </c>
      <c r="K194" t="s">
        <v>396</v>
      </c>
      <c r="L194" t="s">
        <v>95</v>
      </c>
      <c r="M194" t="s">
        <v>98</v>
      </c>
      <c r="N194">
        <v>11290.199999999999</v>
      </c>
      <c r="O194" t="s">
        <v>1008</v>
      </c>
      <c r="P194">
        <v>10016.330735999998</v>
      </c>
      <c r="Q194" t="s">
        <v>1008</v>
      </c>
      <c r="T194" s="7"/>
      <c r="U194" s="7"/>
      <c r="V194" s="7">
        <v>187</v>
      </c>
      <c r="W194" s="7">
        <v>187</v>
      </c>
      <c r="Z194" s="7">
        <v>187</v>
      </c>
      <c r="AA194" s="7">
        <v>187</v>
      </c>
      <c r="AB194" s="7"/>
      <c r="AC194" s="7">
        <v>187</v>
      </c>
      <c r="AD194" s="7">
        <v>187</v>
      </c>
      <c r="AE194" t="s">
        <v>1009</v>
      </c>
      <c r="AF194" s="6">
        <v>45322</v>
      </c>
      <c r="AG194" s="6">
        <v>45291</v>
      </c>
      <c r="AH194" t="s">
        <v>1049</v>
      </c>
    </row>
    <row r="195" spans="1:34" x14ac:dyDescent="0.25">
      <c r="A195">
        <v>2023</v>
      </c>
      <c r="B195" s="6">
        <v>45200</v>
      </c>
      <c r="C195" s="6">
        <v>45291</v>
      </c>
      <c r="D195" t="s">
        <v>85</v>
      </c>
      <c r="E195" s="7">
        <v>19</v>
      </c>
      <c r="F195" t="s">
        <v>483</v>
      </c>
      <c r="G195" t="s">
        <v>483</v>
      </c>
      <c r="H195" t="s">
        <v>368</v>
      </c>
      <c r="I195" t="s">
        <v>663</v>
      </c>
      <c r="J195" t="s">
        <v>289</v>
      </c>
      <c r="K195" t="s">
        <v>512</v>
      </c>
      <c r="L195" t="s">
        <v>96</v>
      </c>
      <c r="M195" t="s">
        <v>97</v>
      </c>
      <c r="N195">
        <v>11119.5</v>
      </c>
      <c r="O195" t="s">
        <v>1008</v>
      </c>
      <c r="P195">
        <v>9820.7123360000005</v>
      </c>
      <c r="Q195" t="s">
        <v>1008</v>
      </c>
      <c r="T195" s="7"/>
      <c r="U195" s="7">
        <v>188</v>
      </c>
      <c r="V195" s="7">
        <v>188</v>
      </c>
      <c r="W195" s="7">
        <v>188</v>
      </c>
      <c r="Z195" s="7">
        <v>188</v>
      </c>
      <c r="AA195" s="7">
        <v>188</v>
      </c>
      <c r="AB195" s="7">
        <v>188</v>
      </c>
      <c r="AC195" s="7">
        <v>188</v>
      </c>
      <c r="AD195" s="7">
        <v>188</v>
      </c>
      <c r="AE195" t="s">
        <v>1009</v>
      </c>
      <c r="AF195" s="6">
        <v>45322</v>
      </c>
      <c r="AG195" s="6">
        <v>45291</v>
      </c>
      <c r="AH195" t="s">
        <v>1046</v>
      </c>
    </row>
    <row r="196" spans="1:34" x14ac:dyDescent="0.25">
      <c r="A196">
        <v>2023</v>
      </c>
      <c r="B196" s="6">
        <v>45200</v>
      </c>
      <c r="C196" s="6">
        <v>45291</v>
      </c>
      <c r="D196" t="s">
        <v>85</v>
      </c>
      <c r="E196" s="7">
        <v>19</v>
      </c>
      <c r="F196" t="s">
        <v>483</v>
      </c>
      <c r="G196" t="s">
        <v>483</v>
      </c>
      <c r="H196" t="s">
        <v>506</v>
      </c>
      <c r="I196" t="s">
        <v>664</v>
      </c>
      <c r="J196" t="s">
        <v>280</v>
      </c>
      <c r="K196" t="s">
        <v>453</v>
      </c>
      <c r="L196" t="s">
        <v>95</v>
      </c>
      <c r="M196" t="s">
        <v>98</v>
      </c>
      <c r="N196">
        <v>14455.199999999999</v>
      </c>
      <c r="O196" t="s">
        <v>1008</v>
      </c>
      <c r="P196">
        <v>12539.941247999999</v>
      </c>
      <c r="Q196" t="s">
        <v>1008</v>
      </c>
      <c r="T196" s="7"/>
      <c r="U196" s="7">
        <v>189</v>
      </c>
      <c r="V196" s="7">
        <v>189</v>
      </c>
      <c r="W196" s="7">
        <v>189</v>
      </c>
      <c r="Z196" s="7">
        <v>189</v>
      </c>
      <c r="AA196" s="7">
        <v>189</v>
      </c>
      <c r="AB196" s="7">
        <v>189</v>
      </c>
      <c r="AC196" s="7">
        <v>189</v>
      </c>
      <c r="AD196" s="7">
        <v>189</v>
      </c>
      <c r="AE196" t="s">
        <v>1009</v>
      </c>
      <c r="AF196" s="6">
        <v>45322</v>
      </c>
      <c r="AG196" s="6">
        <v>45291</v>
      </c>
      <c r="AH196" t="s">
        <v>1046</v>
      </c>
    </row>
    <row r="197" spans="1:34" x14ac:dyDescent="0.25">
      <c r="A197">
        <v>2023</v>
      </c>
      <c r="B197" s="6">
        <v>45200</v>
      </c>
      <c r="C197" s="6">
        <v>45291</v>
      </c>
      <c r="D197" t="s">
        <v>85</v>
      </c>
      <c r="E197" s="7">
        <v>19</v>
      </c>
      <c r="F197" t="s">
        <v>483</v>
      </c>
      <c r="G197" t="s">
        <v>483</v>
      </c>
      <c r="H197" t="s">
        <v>368</v>
      </c>
      <c r="I197" t="s">
        <v>665</v>
      </c>
      <c r="J197" t="s">
        <v>322</v>
      </c>
      <c r="K197" t="s">
        <v>416</v>
      </c>
      <c r="L197" t="s">
        <v>96</v>
      </c>
      <c r="M197" t="s">
        <v>97</v>
      </c>
      <c r="N197">
        <v>6671.7</v>
      </c>
      <c r="O197" t="s">
        <v>1008</v>
      </c>
      <c r="P197">
        <v>6009.2638239999997</v>
      </c>
      <c r="Q197" t="s">
        <v>1008</v>
      </c>
      <c r="T197" s="7"/>
      <c r="U197" s="7">
        <v>190</v>
      </c>
      <c r="V197" s="7">
        <v>190</v>
      </c>
      <c r="W197" s="7">
        <v>190</v>
      </c>
      <c r="Z197" s="7">
        <v>190</v>
      </c>
      <c r="AA197" s="7">
        <v>190</v>
      </c>
      <c r="AB197" s="7">
        <v>190</v>
      </c>
      <c r="AC197" s="7">
        <v>190</v>
      </c>
      <c r="AD197" s="7">
        <v>190</v>
      </c>
      <c r="AE197" t="s">
        <v>1009</v>
      </c>
      <c r="AF197" s="6">
        <v>45322</v>
      </c>
      <c r="AG197" s="6">
        <v>45291</v>
      </c>
      <c r="AH197" t="s">
        <v>1046</v>
      </c>
    </row>
    <row r="198" spans="1:34" x14ac:dyDescent="0.25">
      <c r="A198">
        <v>2023</v>
      </c>
      <c r="B198" s="6">
        <v>45200</v>
      </c>
      <c r="C198" s="6">
        <v>45291</v>
      </c>
      <c r="D198" t="s">
        <v>85</v>
      </c>
      <c r="E198" s="7">
        <v>19</v>
      </c>
      <c r="F198" t="s">
        <v>483</v>
      </c>
      <c r="G198" t="s">
        <v>483</v>
      </c>
      <c r="H198" t="s">
        <v>328</v>
      </c>
      <c r="I198" t="s">
        <v>666</v>
      </c>
      <c r="J198" t="s">
        <v>667</v>
      </c>
      <c r="K198" t="s">
        <v>668</v>
      </c>
      <c r="L198" t="s">
        <v>96</v>
      </c>
      <c r="M198" t="s">
        <v>97</v>
      </c>
      <c r="N198">
        <v>11119.5</v>
      </c>
      <c r="O198" t="s">
        <v>1008</v>
      </c>
      <c r="P198">
        <v>9903.5404640000015</v>
      </c>
      <c r="Q198" t="s">
        <v>1008</v>
      </c>
      <c r="T198" s="7"/>
      <c r="U198" s="7">
        <v>191</v>
      </c>
      <c r="V198" s="7">
        <v>191</v>
      </c>
      <c r="W198" s="7">
        <v>191</v>
      </c>
      <c r="Z198" s="7">
        <v>191</v>
      </c>
      <c r="AA198" s="7">
        <v>191</v>
      </c>
      <c r="AB198" s="7">
        <v>191</v>
      </c>
      <c r="AC198" s="7">
        <v>191</v>
      </c>
      <c r="AD198" s="7">
        <v>191</v>
      </c>
      <c r="AE198" t="s">
        <v>1009</v>
      </c>
      <c r="AF198" s="6">
        <v>45322</v>
      </c>
      <c r="AG198" s="6">
        <v>45291</v>
      </c>
      <c r="AH198" t="s">
        <v>1046</v>
      </c>
    </row>
    <row r="199" spans="1:34" x14ac:dyDescent="0.25">
      <c r="A199">
        <v>2023</v>
      </c>
      <c r="B199" s="6">
        <v>45200</v>
      </c>
      <c r="C199" s="6">
        <v>45291</v>
      </c>
      <c r="D199" t="s">
        <v>85</v>
      </c>
      <c r="E199" s="7">
        <v>8</v>
      </c>
      <c r="F199" t="s">
        <v>425</v>
      </c>
      <c r="G199" t="s">
        <v>425</v>
      </c>
      <c r="H199" t="s">
        <v>328</v>
      </c>
      <c r="I199" t="s">
        <v>669</v>
      </c>
      <c r="J199" t="s">
        <v>670</v>
      </c>
      <c r="K199" t="s">
        <v>420</v>
      </c>
      <c r="L199" t="s">
        <v>95</v>
      </c>
      <c r="M199" t="s">
        <v>98</v>
      </c>
      <c r="N199">
        <v>11290.199999999999</v>
      </c>
      <c r="O199" t="s">
        <v>1008</v>
      </c>
      <c r="P199">
        <v>9873.5070239999986</v>
      </c>
      <c r="Q199" t="s">
        <v>1008</v>
      </c>
      <c r="T199" s="7"/>
      <c r="U199" s="7"/>
      <c r="V199" s="7">
        <v>192</v>
      </c>
      <c r="W199" s="7">
        <v>192</v>
      </c>
      <c r="Z199" s="7">
        <v>192</v>
      </c>
      <c r="AA199" s="7">
        <v>192</v>
      </c>
      <c r="AB199" s="7"/>
      <c r="AC199" s="7">
        <v>192</v>
      </c>
      <c r="AD199" s="7">
        <v>192</v>
      </c>
      <c r="AE199" t="s">
        <v>1009</v>
      </c>
      <c r="AF199" s="6">
        <v>45322</v>
      </c>
      <c r="AG199" s="6">
        <v>45291</v>
      </c>
      <c r="AH199" t="s">
        <v>1048</v>
      </c>
    </row>
    <row r="200" spans="1:34" x14ac:dyDescent="0.25">
      <c r="A200">
        <v>2023</v>
      </c>
      <c r="B200" s="6">
        <v>45200</v>
      </c>
      <c r="C200" s="6">
        <v>45291</v>
      </c>
      <c r="D200" t="s">
        <v>85</v>
      </c>
      <c r="E200" s="7">
        <v>2</v>
      </c>
      <c r="F200" t="s">
        <v>223</v>
      </c>
      <c r="G200" t="s">
        <v>223</v>
      </c>
      <c r="H200" t="s">
        <v>219</v>
      </c>
      <c r="I200" t="s">
        <v>671</v>
      </c>
      <c r="J200" t="s">
        <v>303</v>
      </c>
      <c r="K200" t="s">
        <v>672</v>
      </c>
      <c r="L200" t="s">
        <v>95</v>
      </c>
      <c r="M200" t="s">
        <v>98</v>
      </c>
      <c r="N200">
        <v>58257</v>
      </c>
      <c r="O200" t="s">
        <v>1008</v>
      </c>
      <c r="P200">
        <v>44728.673000000003</v>
      </c>
      <c r="Q200" t="s">
        <v>1008</v>
      </c>
      <c r="T200" s="7"/>
      <c r="U200" s="7"/>
      <c r="V200" s="7">
        <v>193</v>
      </c>
      <c r="W200" s="7">
        <v>193</v>
      </c>
      <c r="Z200" s="7"/>
      <c r="AA200" s="7"/>
      <c r="AB200" s="7"/>
      <c r="AC200" s="7">
        <v>193</v>
      </c>
      <c r="AD200" s="7"/>
      <c r="AE200" t="s">
        <v>1009</v>
      </c>
      <c r="AF200" s="6">
        <v>45322</v>
      </c>
      <c r="AG200" s="6">
        <v>45291</v>
      </c>
      <c r="AH200" t="s">
        <v>1046</v>
      </c>
    </row>
    <row r="201" spans="1:34" x14ac:dyDescent="0.25">
      <c r="A201">
        <v>2023</v>
      </c>
      <c r="B201" s="6">
        <v>45200</v>
      </c>
      <c r="C201" s="6">
        <v>45291</v>
      </c>
      <c r="D201" t="s">
        <v>85</v>
      </c>
      <c r="E201" s="7">
        <v>4</v>
      </c>
      <c r="F201" t="s">
        <v>300</v>
      </c>
      <c r="G201" t="s">
        <v>300</v>
      </c>
      <c r="H201" t="s">
        <v>328</v>
      </c>
      <c r="I201" t="s">
        <v>673</v>
      </c>
      <c r="J201" t="s">
        <v>347</v>
      </c>
      <c r="K201" t="s">
        <v>674</v>
      </c>
      <c r="L201" t="s">
        <v>96</v>
      </c>
      <c r="M201" t="s">
        <v>97</v>
      </c>
      <c r="N201">
        <v>11290.199999999999</v>
      </c>
      <c r="O201" t="s">
        <v>1008</v>
      </c>
      <c r="P201">
        <v>9907.515215999998</v>
      </c>
      <c r="Q201" t="s">
        <v>1008</v>
      </c>
      <c r="T201" s="7">
        <v>194</v>
      </c>
      <c r="U201" s="7"/>
      <c r="V201" s="7">
        <v>194</v>
      </c>
      <c r="W201" s="7">
        <v>194</v>
      </c>
      <c r="Z201" s="7">
        <v>194</v>
      </c>
      <c r="AA201" s="7">
        <v>194</v>
      </c>
      <c r="AB201" s="7"/>
      <c r="AC201" s="7">
        <v>194</v>
      </c>
      <c r="AD201" s="7">
        <v>194</v>
      </c>
      <c r="AE201" t="s">
        <v>1009</v>
      </c>
      <c r="AF201" s="6">
        <v>45322</v>
      </c>
      <c r="AG201" s="6">
        <v>45291</v>
      </c>
      <c r="AH201" t="s">
        <v>1046</v>
      </c>
    </row>
    <row r="202" spans="1:34" x14ac:dyDescent="0.25">
      <c r="A202">
        <v>2023</v>
      </c>
      <c r="B202" s="6">
        <v>45200</v>
      </c>
      <c r="C202" s="6">
        <v>45291</v>
      </c>
      <c r="D202" t="s">
        <v>85</v>
      </c>
      <c r="E202" s="7">
        <v>8</v>
      </c>
      <c r="F202" t="s">
        <v>265</v>
      </c>
      <c r="G202" t="s">
        <v>265</v>
      </c>
      <c r="H202" t="s">
        <v>328</v>
      </c>
      <c r="I202" t="s">
        <v>675</v>
      </c>
      <c r="J202" t="s">
        <v>611</v>
      </c>
      <c r="K202" t="s">
        <v>657</v>
      </c>
      <c r="L202" t="s">
        <v>96</v>
      </c>
      <c r="M202" t="s">
        <v>97</v>
      </c>
      <c r="N202">
        <v>11290.199999999999</v>
      </c>
      <c r="O202" t="s">
        <v>1008</v>
      </c>
      <c r="P202">
        <v>9925.1253279999983</v>
      </c>
      <c r="Q202" t="s">
        <v>1008</v>
      </c>
      <c r="T202" s="7"/>
      <c r="U202" s="7"/>
      <c r="V202" s="7">
        <v>195</v>
      </c>
      <c r="W202" s="7">
        <v>195</v>
      </c>
      <c r="Z202" s="7">
        <v>195</v>
      </c>
      <c r="AA202" s="7">
        <v>195</v>
      </c>
      <c r="AB202" s="7"/>
      <c r="AC202" s="7">
        <v>195</v>
      </c>
      <c r="AD202" s="7">
        <v>195</v>
      </c>
      <c r="AE202" t="s">
        <v>1009</v>
      </c>
      <c r="AF202" s="6">
        <v>45322</v>
      </c>
      <c r="AG202" s="6">
        <v>45291</v>
      </c>
      <c r="AH202" t="s">
        <v>1046</v>
      </c>
    </row>
    <row r="203" spans="1:34" x14ac:dyDescent="0.25">
      <c r="A203">
        <v>2023</v>
      </c>
      <c r="B203" s="6">
        <v>45200</v>
      </c>
      <c r="C203" s="6">
        <v>45291</v>
      </c>
      <c r="D203" t="s">
        <v>85</v>
      </c>
      <c r="E203" s="7">
        <v>7</v>
      </c>
      <c r="F203" t="s">
        <v>291</v>
      </c>
      <c r="G203" t="s">
        <v>291</v>
      </c>
      <c r="H203" t="s">
        <v>328</v>
      </c>
      <c r="I203" t="s">
        <v>676</v>
      </c>
      <c r="J203" t="s">
        <v>677</v>
      </c>
      <c r="K203" t="s">
        <v>336</v>
      </c>
      <c r="L203" t="s">
        <v>96</v>
      </c>
      <c r="M203" t="s">
        <v>97</v>
      </c>
      <c r="N203">
        <v>11290.199999999999</v>
      </c>
      <c r="O203" t="s">
        <v>1008</v>
      </c>
      <c r="P203">
        <v>10043.975759999999</v>
      </c>
      <c r="Q203" t="s">
        <v>1008</v>
      </c>
      <c r="T203" s="7"/>
      <c r="U203" s="7"/>
      <c r="V203" s="7">
        <v>196</v>
      </c>
      <c r="W203" s="7">
        <v>196</v>
      </c>
      <c r="Z203" s="7">
        <v>196</v>
      </c>
      <c r="AA203" s="7">
        <v>196</v>
      </c>
      <c r="AB203" s="7"/>
      <c r="AC203" s="7">
        <v>196</v>
      </c>
      <c r="AD203" s="7">
        <v>196</v>
      </c>
      <c r="AE203" t="s">
        <v>1009</v>
      </c>
      <c r="AF203" s="6">
        <v>45322</v>
      </c>
      <c r="AG203" s="6">
        <v>45291</v>
      </c>
      <c r="AH203" t="s">
        <v>1046</v>
      </c>
    </row>
    <row r="204" spans="1:34" x14ac:dyDescent="0.25">
      <c r="A204">
        <v>2023</v>
      </c>
      <c r="B204" s="6">
        <v>45200</v>
      </c>
      <c r="C204" s="6">
        <v>45291</v>
      </c>
      <c r="D204" t="s">
        <v>85</v>
      </c>
      <c r="E204" s="7">
        <v>19</v>
      </c>
      <c r="F204" t="s">
        <v>483</v>
      </c>
      <c r="G204" t="s">
        <v>483</v>
      </c>
      <c r="H204" t="s">
        <v>231</v>
      </c>
      <c r="I204" t="s">
        <v>678</v>
      </c>
      <c r="J204" t="s">
        <v>273</v>
      </c>
      <c r="K204" t="s">
        <v>587</v>
      </c>
      <c r="L204" t="s">
        <v>95</v>
      </c>
      <c r="M204" t="s">
        <v>98</v>
      </c>
      <c r="N204">
        <v>6671.7</v>
      </c>
      <c r="O204" t="s">
        <v>1008</v>
      </c>
      <c r="P204">
        <v>6077.2980320000006</v>
      </c>
      <c r="Q204" t="s">
        <v>1008</v>
      </c>
      <c r="T204" s="7"/>
      <c r="U204" s="7"/>
      <c r="V204" s="7">
        <v>197</v>
      </c>
      <c r="W204" s="7">
        <v>197</v>
      </c>
      <c r="Z204" s="7">
        <v>197</v>
      </c>
      <c r="AA204" s="7">
        <v>197</v>
      </c>
      <c r="AB204" s="7">
        <v>197</v>
      </c>
      <c r="AC204" s="7">
        <v>197</v>
      </c>
      <c r="AD204" s="7">
        <v>197</v>
      </c>
      <c r="AE204" t="s">
        <v>1009</v>
      </c>
      <c r="AF204" s="6">
        <v>45322</v>
      </c>
      <c r="AG204" s="6">
        <v>45291</v>
      </c>
      <c r="AH204" t="s">
        <v>1049</v>
      </c>
    </row>
    <row r="205" spans="1:34" x14ac:dyDescent="0.25">
      <c r="A205">
        <v>2023</v>
      </c>
      <c r="B205" s="6">
        <v>45200</v>
      </c>
      <c r="C205" s="6">
        <v>45291</v>
      </c>
      <c r="D205" t="s">
        <v>85</v>
      </c>
      <c r="E205" s="7">
        <v>19</v>
      </c>
      <c r="F205" t="s">
        <v>483</v>
      </c>
      <c r="G205" t="s">
        <v>483</v>
      </c>
      <c r="H205" t="s">
        <v>506</v>
      </c>
      <c r="I205" t="s">
        <v>679</v>
      </c>
      <c r="J205" t="s">
        <v>416</v>
      </c>
      <c r="K205" t="s">
        <v>381</v>
      </c>
      <c r="L205" t="s">
        <v>96</v>
      </c>
      <c r="M205" t="s">
        <v>97</v>
      </c>
      <c r="N205">
        <v>10007.4</v>
      </c>
      <c r="O205" t="s">
        <v>1008</v>
      </c>
      <c r="P205">
        <v>8955.5710240000008</v>
      </c>
      <c r="Q205" t="s">
        <v>1008</v>
      </c>
      <c r="T205" s="7"/>
      <c r="U205" s="7"/>
      <c r="V205" s="7">
        <v>198</v>
      </c>
      <c r="W205" s="7">
        <v>198</v>
      </c>
      <c r="Z205" s="7">
        <v>198</v>
      </c>
      <c r="AA205" s="7">
        <v>198</v>
      </c>
      <c r="AB205" s="7">
        <v>198</v>
      </c>
      <c r="AC205" s="7">
        <v>198</v>
      </c>
      <c r="AD205" s="7">
        <v>198</v>
      </c>
      <c r="AE205" t="s">
        <v>1009</v>
      </c>
      <c r="AF205" s="6">
        <v>45322</v>
      </c>
      <c r="AG205" s="6">
        <v>45291</v>
      </c>
      <c r="AH205" t="s">
        <v>1046</v>
      </c>
    </row>
    <row r="206" spans="1:34" x14ac:dyDescent="0.25">
      <c r="A206">
        <v>2023</v>
      </c>
      <c r="B206" s="6">
        <v>45200</v>
      </c>
      <c r="C206" s="6">
        <v>45291</v>
      </c>
      <c r="D206" t="s">
        <v>85</v>
      </c>
      <c r="E206" s="7">
        <v>19</v>
      </c>
      <c r="F206" t="s">
        <v>483</v>
      </c>
      <c r="G206" t="s">
        <v>483</v>
      </c>
      <c r="H206" t="s">
        <v>328</v>
      </c>
      <c r="I206" t="s">
        <v>644</v>
      </c>
      <c r="J206" t="s">
        <v>347</v>
      </c>
      <c r="K206" t="s">
        <v>680</v>
      </c>
      <c r="L206" t="s">
        <v>96</v>
      </c>
      <c r="M206" t="s">
        <v>97</v>
      </c>
      <c r="N206">
        <v>12787.5</v>
      </c>
      <c r="O206" t="s">
        <v>1008</v>
      </c>
      <c r="P206">
        <v>11280.022000000001</v>
      </c>
      <c r="Q206" t="s">
        <v>1008</v>
      </c>
      <c r="T206" s="7"/>
      <c r="U206" s="7"/>
      <c r="V206" s="7">
        <v>199</v>
      </c>
      <c r="W206" s="7">
        <v>199</v>
      </c>
      <c r="Z206" s="7">
        <v>199</v>
      </c>
      <c r="AA206" s="7">
        <v>199</v>
      </c>
      <c r="AB206" s="7">
        <v>199</v>
      </c>
      <c r="AC206" s="7">
        <v>199</v>
      </c>
      <c r="AD206" s="7">
        <v>199</v>
      </c>
      <c r="AE206" t="s">
        <v>1009</v>
      </c>
      <c r="AF206" s="6">
        <v>45322</v>
      </c>
      <c r="AG206" s="6">
        <v>45291</v>
      </c>
      <c r="AH206" t="s">
        <v>1046</v>
      </c>
    </row>
    <row r="207" spans="1:34" x14ac:dyDescent="0.25">
      <c r="A207">
        <v>2023</v>
      </c>
      <c r="B207" s="6">
        <v>45200</v>
      </c>
      <c r="C207" s="6">
        <v>45291</v>
      </c>
      <c r="D207" t="s">
        <v>85</v>
      </c>
      <c r="E207" s="7">
        <v>28</v>
      </c>
      <c r="F207" t="s">
        <v>367</v>
      </c>
      <c r="G207" t="s">
        <v>367</v>
      </c>
      <c r="H207" t="s">
        <v>249</v>
      </c>
      <c r="I207" t="s">
        <v>681</v>
      </c>
      <c r="J207" t="s">
        <v>682</v>
      </c>
      <c r="K207" t="s">
        <v>683</v>
      </c>
      <c r="L207" t="s">
        <v>96</v>
      </c>
      <c r="M207" t="s">
        <v>97</v>
      </c>
      <c r="N207">
        <v>45350.400000000001</v>
      </c>
      <c r="O207" t="s">
        <v>1008</v>
      </c>
      <c r="P207">
        <v>35295.795360000004</v>
      </c>
      <c r="Q207" t="s">
        <v>1008</v>
      </c>
      <c r="T207" s="7"/>
      <c r="U207" s="7"/>
      <c r="V207" s="7">
        <v>200</v>
      </c>
      <c r="W207" s="7">
        <v>200</v>
      </c>
      <c r="Z207" s="7"/>
      <c r="AA207" s="7"/>
      <c r="AB207" s="7"/>
      <c r="AC207" s="7">
        <v>200</v>
      </c>
      <c r="AD207" s="7"/>
      <c r="AE207" t="s">
        <v>1009</v>
      </c>
      <c r="AF207" s="6">
        <v>45322</v>
      </c>
      <c r="AG207" s="6">
        <v>45291</v>
      </c>
      <c r="AH207" t="s">
        <v>1046</v>
      </c>
    </row>
    <row r="208" spans="1:34" x14ac:dyDescent="0.25">
      <c r="A208">
        <v>2023</v>
      </c>
      <c r="B208" s="6">
        <v>45200</v>
      </c>
      <c r="C208" s="6">
        <v>45291</v>
      </c>
      <c r="D208" t="s">
        <v>85</v>
      </c>
      <c r="E208" s="7">
        <v>14</v>
      </c>
      <c r="F208" t="s">
        <v>239</v>
      </c>
      <c r="G208" t="s">
        <v>239</v>
      </c>
      <c r="H208" t="s">
        <v>368</v>
      </c>
      <c r="I208" t="s">
        <v>684</v>
      </c>
      <c r="J208" t="s">
        <v>416</v>
      </c>
      <c r="K208" t="s">
        <v>685</v>
      </c>
      <c r="L208" t="s">
        <v>96</v>
      </c>
      <c r="M208" t="s">
        <v>97</v>
      </c>
      <c r="N208">
        <v>15215.7</v>
      </c>
      <c r="O208" t="s">
        <v>1008</v>
      </c>
      <c r="P208">
        <v>12999.195264</v>
      </c>
      <c r="Q208" t="s">
        <v>1008</v>
      </c>
      <c r="T208" s="7"/>
      <c r="U208" s="7"/>
      <c r="V208" s="7">
        <v>201</v>
      </c>
      <c r="W208" s="7">
        <v>201</v>
      </c>
      <c r="Z208" s="7">
        <v>201</v>
      </c>
      <c r="AA208" s="7">
        <v>201</v>
      </c>
      <c r="AB208" s="7"/>
      <c r="AC208" s="7">
        <v>201</v>
      </c>
      <c r="AD208" s="7">
        <v>201</v>
      </c>
      <c r="AE208" t="s">
        <v>1009</v>
      </c>
      <c r="AF208" s="6">
        <v>45322</v>
      </c>
      <c r="AG208" s="6">
        <v>45291</v>
      </c>
      <c r="AH208" t="s">
        <v>1046</v>
      </c>
    </row>
    <row r="209" spans="1:34" x14ac:dyDescent="0.25">
      <c r="A209">
        <v>2023</v>
      </c>
      <c r="B209" s="6">
        <v>45200</v>
      </c>
      <c r="C209" s="6">
        <v>45291</v>
      </c>
      <c r="D209" t="s">
        <v>85</v>
      </c>
      <c r="E209" s="7">
        <v>14</v>
      </c>
      <c r="F209" t="s">
        <v>239</v>
      </c>
      <c r="G209" t="s">
        <v>239</v>
      </c>
      <c r="H209" t="s">
        <v>219</v>
      </c>
      <c r="I209" t="s">
        <v>686</v>
      </c>
      <c r="J209" t="s">
        <v>687</v>
      </c>
      <c r="K209" t="s">
        <v>688</v>
      </c>
      <c r="L209" t="s">
        <v>95</v>
      </c>
      <c r="M209" t="s">
        <v>98</v>
      </c>
      <c r="N209">
        <v>15215.7</v>
      </c>
      <c r="O209" t="s">
        <v>1008</v>
      </c>
      <c r="P209">
        <v>13147.087008</v>
      </c>
      <c r="Q209" t="s">
        <v>1008</v>
      </c>
      <c r="T209" s="7"/>
      <c r="U209" s="7"/>
      <c r="V209" s="7">
        <v>202</v>
      </c>
      <c r="W209" s="7">
        <v>202</v>
      </c>
      <c r="Z209" s="7">
        <v>202</v>
      </c>
      <c r="AA209" s="7">
        <v>202</v>
      </c>
      <c r="AB209" s="7"/>
      <c r="AC209" s="7">
        <v>202</v>
      </c>
      <c r="AD209" s="7">
        <v>202</v>
      </c>
      <c r="AE209" t="s">
        <v>1009</v>
      </c>
      <c r="AF209" s="6">
        <v>45322</v>
      </c>
      <c r="AG209" s="6">
        <v>45291</v>
      </c>
      <c r="AH209" t="s">
        <v>1046</v>
      </c>
    </row>
    <row r="210" spans="1:34" x14ac:dyDescent="0.25">
      <c r="A210">
        <v>2023</v>
      </c>
      <c r="B210" s="6">
        <v>45200</v>
      </c>
      <c r="C210" s="6">
        <v>45291</v>
      </c>
      <c r="D210" t="s">
        <v>85</v>
      </c>
      <c r="E210" s="7">
        <v>14</v>
      </c>
      <c r="F210" t="s">
        <v>239</v>
      </c>
      <c r="G210" t="s">
        <v>239</v>
      </c>
      <c r="H210" t="s">
        <v>219</v>
      </c>
      <c r="I210" t="s">
        <v>689</v>
      </c>
      <c r="J210" t="s">
        <v>244</v>
      </c>
      <c r="K210" t="s">
        <v>296</v>
      </c>
      <c r="L210" t="s">
        <v>96</v>
      </c>
      <c r="M210" t="s">
        <v>97</v>
      </c>
      <c r="N210">
        <v>15215.7</v>
      </c>
      <c r="O210" t="s">
        <v>1008</v>
      </c>
      <c r="P210">
        <v>13205.101151999999</v>
      </c>
      <c r="Q210" t="s">
        <v>1008</v>
      </c>
      <c r="T210" s="7"/>
      <c r="U210" s="7"/>
      <c r="V210" s="7">
        <v>203</v>
      </c>
      <c r="W210" s="7">
        <v>203</v>
      </c>
      <c r="Z210" s="7">
        <v>203</v>
      </c>
      <c r="AA210" s="7">
        <v>203</v>
      </c>
      <c r="AB210" s="7"/>
      <c r="AC210" s="7">
        <v>203</v>
      </c>
      <c r="AD210" s="7">
        <v>203</v>
      </c>
      <c r="AE210" t="s">
        <v>1009</v>
      </c>
      <c r="AF210" s="6">
        <v>45322</v>
      </c>
      <c r="AG210" s="6">
        <v>45291</v>
      </c>
      <c r="AH210" t="s">
        <v>1048</v>
      </c>
    </row>
    <row r="211" spans="1:34" x14ac:dyDescent="0.25">
      <c r="A211">
        <v>2023</v>
      </c>
      <c r="B211" s="6">
        <v>45200</v>
      </c>
      <c r="C211" s="6">
        <v>45291</v>
      </c>
      <c r="D211" t="s">
        <v>85</v>
      </c>
      <c r="E211" s="7">
        <v>8</v>
      </c>
      <c r="F211" t="s">
        <v>425</v>
      </c>
      <c r="G211" t="s">
        <v>425</v>
      </c>
      <c r="H211" t="s">
        <v>368</v>
      </c>
      <c r="I211" t="s">
        <v>690</v>
      </c>
      <c r="J211" t="s">
        <v>691</v>
      </c>
      <c r="K211" t="s">
        <v>692</v>
      </c>
      <c r="L211" t="s">
        <v>95</v>
      </c>
      <c r="M211" t="s">
        <v>98</v>
      </c>
      <c r="N211">
        <v>11290.199999999999</v>
      </c>
      <c r="O211" t="s">
        <v>1008</v>
      </c>
      <c r="P211">
        <v>9883.6667039999993</v>
      </c>
      <c r="Q211" t="s">
        <v>1008</v>
      </c>
      <c r="T211" s="7"/>
      <c r="U211" s="7"/>
      <c r="V211" s="7">
        <v>204</v>
      </c>
      <c r="W211" s="7">
        <v>204</v>
      </c>
      <c r="Z211" s="7">
        <v>204</v>
      </c>
      <c r="AA211" s="7">
        <v>204</v>
      </c>
      <c r="AB211" s="7"/>
      <c r="AC211" s="7">
        <v>204</v>
      </c>
      <c r="AD211" s="7">
        <v>204</v>
      </c>
      <c r="AE211" t="s">
        <v>1009</v>
      </c>
      <c r="AF211" s="6">
        <v>45322</v>
      </c>
      <c r="AG211" s="6">
        <v>45291</v>
      </c>
      <c r="AH211" t="s">
        <v>1046</v>
      </c>
    </row>
    <row r="212" spans="1:34" x14ac:dyDescent="0.25">
      <c r="A212">
        <v>2023</v>
      </c>
      <c r="B212" s="6">
        <v>45200</v>
      </c>
      <c r="C212" s="6">
        <v>45291</v>
      </c>
      <c r="D212" t="s">
        <v>85</v>
      </c>
      <c r="E212" s="7">
        <v>18</v>
      </c>
      <c r="F212" t="s">
        <v>486</v>
      </c>
      <c r="G212" t="s">
        <v>486</v>
      </c>
      <c r="H212" t="s">
        <v>368</v>
      </c>
      <c r="I212" t="s">
        <v>693</v>
      </c>
      <c r="J212" t="s">
        <v>558</v>
      </c>
      <c r="K212" t="s">
        <v>568</v>
      </c>
      <c r="L212" t="s">
        <v>95</v>
      </c>
      <c r="M212" t="s">
        <v>98</v>
      </c>
      <c r="N212">
        <v>26370.899999999998</v>
      </c>
      <c r="O212" t="s">
        <v>1008</v>
      </c>
      <c r="P212">
        <v>21392.859263999995</v>
      </c>
      <c r="Q212" t="s">
        <v>1008</v>
      </c>
      <c r="T212" s="7"/>
      <c r="U212" s="7">
        <v>205</v>
      </c>
      <c r="V212" s="7">
        <v>205</v>
      </c>
      <c r="W212" s="7">
        <v>205</v>
      </c>
      <c r="Z212" s="7">
        <v>205</v>
      </c>
      <c r="AA212" s="7">
        <v>205</v>
      </c>
      <c r="AB212" s="7">
        <v>205</v>
      </c>
      <c r="AC212" s="7">
        <v>205</v>
      </c>
      <c r="AD212" s="7">
        <v>205</v>
      </c>
      <c r="AE212" t="s">
        <v>1009</v>
      </c>
      <c r="AF212" s="6">
        <v>45322</v>
      </c>
      <c r="AG212" s="6">
        <v>45291</v>
      </c>
      <c r="AH212" t="s">
        <v>1051</v>
      </c>
    </row>
    <row r="213" spans="1:34" x14ac:dyDescent="0.25">
      <c r="A213">
        <v>2023</v>
      </c>
      <c r="B213" s="6">
        <v>45200</v>
      </c>
      <c r="C213" s="6">
        <v>45291</v>
      </c>
      <c r="D213" t="s">
        <v>85</v>
      </c>
      <c r="E213" s="7">
        <v>14</v>
      </c>
      <c r="F213" t="s">
        <v>239</v>
      </c>
      <c r="G213" t="s">
        <v>239</v>
      </c>
      <c r="H213" t="s">
        <v>368</v>
      </c>
      <c r="I213" t="s">
        <v>694</v>
      </c>
      <c r="J213" t="s">
        <v>283</v>
      </c>
      <c r="K213" t="s">
        <v>688</v>
      </c>
      <c r="L213" t="s">
        <v>96</v>
      </c>
      <c r="M213" t="s">
        <v>97</v>
      </c>
      <c r="N213">
        <v>15215.7</v>
      </c>
      <c r="O213" t="s">
        <v>1008</v>
      </c>
      <c r="P213">
        <v>12994.943520000001</v>
      </c>
      <c r="Q213" t="s">
        <v>1008</v>
      </c>
      <c r="T213" s="7">
        <v>206</v>
      </c>
      <c r="U213" s="7"/>
      <c r="V213" s="7">
        <v>206</v>
      </c>
      <c r="W213" s="7">
        <v>206</v>
      </c>
      <c r="Z213" s="7">
        <v>206</v>
      </c>
      <c r="AA213" s="7">
        <v>206</v>
      </c>
      <c r="AB213" s="7"/>
      <c r="AC213" s="7">
        <v>206</v>
      </c>
      <c r="AD213" s="7">
        <v>206</v>
      </c>
      <c r="AE213" t="s">
        <v>1009</v>
      </c>
      <c r="AF213" s="6">
        <v>45322</v>
      </c>
      <c r="AG213" s="6">
        <v>45291</v>
      </c>
      <c r="AH213" t="s">
        <v>1046</v>
      </c>
    </row>
    <row r="214" spans="1:34" x14ac:dyDescent="0.25">
      <c r="A214">
        <v>2023</v>
      </c>
      <c r="B214" s="6">
        <v>45200</v>
      </c>
      <c r="C214" s="6">
        <v>45291</v>
      </c>
      <c r="D214" t="s">
        <v>85</v>
      </c>
      <c r="E214" s="7">
        <v>13</v>
      </c>
      <c r="F214" t="s">
        <v>268</v>
      </c>
      <c r="G214" t="s">
        <v>268</v>
      </c>
      <c r="H214" t="s">
        <v>281</v>
      </c>
      <c r="I214" t="s">
        <v>695</v>
      </c>
      <c r="J214" t="s">
        <v>406</v>
      </c>
      <c r="K214" t="s">
        <v>696</v>
      </c>
      <c r="L214" t="s">
        <v>95</v>
      </c>
      <c r="M214" t="s">
        <v>98</v>
      </c>
      <c r="N214">
        <v>14224.5</v>
      </c>
      <c r="O214" t="s">
        <v>1008</v>
      </c>
      <c r="P214">
        <v>12284.426208000001</v>
      </c>
      <c r="Q214" t="s">
        <v>1008</v>
      </c>
      <c r="T214" s="7"/>
      <c r="U214" s="7"/>
      <c r="V214" s="7">
        <v>207</v>
      </c>
      <c r="W214" s="7">
        <v>207</v>
      </c>
      <c r="Z214" s="7">
        <v>207</v>
      </c>
      <c r="AA214" s="7">
        <v>207</v>
      </c>
      <c r="AB214" s="7"/>
      <c r="AC214" s="7">
        <v>207</v>
      </c>
      <c r="AD214" s="7">
        <v>207</v>
      </c>
      <c r="AE214" t="s">
        <v>1009</v>
      </c>
      <c r="AF214" s="6">
        <v>45322</v>
      </c>
      <c r="AG214" s="6">
        <v>45291</v>
      </c>
      <c r="AH214" t="s">
        <v>1051</v>
      </c>
    </row>
    <row r="215" spans="1:34" x14ac:dyDescent="0.25">
      <c r="A215">
        <v>2023</v>
      </c>
      <c r="B215" s="6">
        <v>45200</v>
      </c>
      <c r="C215" s="6">
        <v>45291</v>
      </c>
      <c r="D215" t="s">
        <v>85</v>
      </c>
      <c r="E215" s="7">
        <v>8</v>
      </c>
      <c r="F215" t="s">
        <v>265</v>
      </c>
      <c r="G215" t="s">
        <v>265</v>
      </c>
      <c r="H215" t="s">
        <v>281</v>
      </c>
      <c r="I215" t="s">
        <v>697</v>
      </c>
      <c r="J215" t="s">
        <v>698</v>
      </c>
      <c r="K215" t="s">
        <v>613</v>
      </c>
      <c r="L215" t="s">
        <v>95</v>
      </c>
      <c r="M215" t="s">
        <v>98</v>
      </c>
      <c r="N215">
        <v>11290.199999999999</v>
      </c>
      <c r="O215" t="s">
        <v>1008</v>
      </c>
      <c r="P215">
        <v>9977.6348319999979</v>
      </c>
      <c r="Q215" t="s">
        <v>1008</v>
      </c>
      <c r="T215" s="7"/>
      <c r="U215" s="7"/>
      <c r="V215" s="7">
        <v>208</v>
      </c>
      <c r="W215" s="7">
        <v>208</v>
      </c>
      <c r="Z215" s="7">
        <v>208</v>
      </c>
      <c r="AA215" s="7">
        <v>208</v>
      </c>
      <c r="AB215" s="7"/>
      <c r="AC215" s="7">
        <v>208</v>
      </c>
      <c r="AD215" s="7">
        <v>208</v>
      </c>
      <c r="AE215" t="s">
        <v>1009</v>
      </c>
      <c r="AF215" s="6">
        <v>45322</v>
      </c>
      <c r="AG215" s="6">
        <v>45291</v>
      </c>
      <c r="AH215" t="s">
        <v>1049</v>
      </c>
    </row>
    <row r="216" spans="1:34" x14ac:dyDescent="0.25">
      <c r="A216">
        <v>2023</v>
      </c>
      <c r="B216" s="6">
        <v>45200</v>
      </c>
      <c r="C216" s="6">
        <v>45291</v>
      </c>
      <c r="D216" t="s">
        <v>85</v>
      </c>
      <c r="E216" s="7">
        <v>14</v>
      </c>
      <c r="F216" t="s">
        <v>239</v>
      </c>
      <c r="G216" t="s">
        <v>239</v>
      </c>
      <c r="H216" t="s">
        <v>281</v>
      </c>
      <c r="I216" t="s">
        <v>699</v>
      </c>
      <c r="J216" t="s">
        <v>384</v>
      </c>
      <c r="K216" t="s">
        <v>385</v>
      </c>
      <c r="L216" t="s">
        <v>95</v>
      </c>
      <c r="M216" t="s">
        <v>98</v>
      </c>
      <c r="N216">
        <v>15215.7</v>
      </c>
      <c r="O216" t="s">
        <v>1008</v>
      </c>
      <c r="P216">
        <v>13020.667392000001</v>
      </c>
      <c r="Q216" t="s">
        <v>1008</v>
      </c>
      <c r="T216" s="7"/>
      <c r="U216" s="7"/>
      <c r="V216" s="7">
        <v>209</v>
      </c>
      <c r="W216" s="7">
        <v>209</v>
      </c>
      <c r="Z216" s="7">
        <v>209</v>
      </c>
      <c r="AA216" s="7">
        <v>209</v>
      </c>
      <c r="AB216" s="7"/>
      <c r="AC216" s="7">
        <v>209</v>
      </c>
      <c r="AD216" s="7">
        <v>209</v>
      </c>
      <c r="AE216" t="s">
        <v>1009</v>
      </c>
      <c r="AF216" s="6">
        <v>45322</v>
      </c>
      <c r="AG216" s="6">
        <v>45291</v>
      </c>
      <c r="AH216" t="s">
        <v>1046</v>
      </c>
    </row>
    <row r="217" spans="1:34" x14ac:dyDescent="0.25">
      <c r="A217">
        <v>2023</v>
      </c>
      <c r="B217" s="6">
        <v>45200</v>
      </c>
      <c r="C217" s="6">
        <v>45291</v>
      </c>
      <c r="D217" t="s">
        <v>85</v>
      </c>
      <c r="E217" s="7">
        <v>6</v>
      </c>
      <c r="F217" t="s">
        <v>551</v>
      </c>
      <c r="G217" t="s">
        <v>551</v>
      </c>
      <c r="H217" t="s">
        <v>368</v>
      </c>
      <c r="I217" t="s">
        <v>700</v>
      </c>
      <c r="J217" t="s">
        <v>499</v>
      </c>
      <c r="K217" t="s">
        <v>310</v>
      </c>
      <c r="L217" t="s">
        <v>95</v>
      </c>
      <c r="M217" t="s">
        <v>98</v>
      </c>
      <c r="N217">
        <v>11290.199999999999</v>
      </c>
      <c r="O217" t="s">
        <v>1008</v>
      </c>
      <c r="P217">
        <v>10016.330735999998</v>
      </c>
      <c r="Q217" t="s">
        <v>1008</v>
      </c>
      <c r="T217" s="7"/>
      <c r="U217" s="7"/>
      <c r="V217" s="7">
        <v>210</v>
      </c>
      <c r="W217" s="7">
        <v>210</v>
      </c>
      <c r="Z217" s="7">
        <v>210</v>
      </c>
      <c r="AA217" s="7">
        <v>210</v>
      </c>
      <c r="AB217" s="7"/>
      <c r="AC217" s="7">
        <v>210</v>
      </c>
      <c r="AD217" s="7">
        <v>210</v>
      </c>
      <c r="AE217" t="s">
        <v>1009</v>
      </c>
      <c r="AF217" s="6">
        <v>45322</v>
      </c>
      <c r="AG217" s="6">
        <v>45291</v>
      </c>
      <c r="AH217" t="s">
        <v>1046</v>
      </c>
    </row>
    <row r="218" spans="1:34" x14ac:dyDescent="0.25">
      <c r="A218">
        <v>2023</v>
      </c>
      <c r="B218" s="6">
        <v>45200</v>
      </c>
      <c r="C218" s="6">
        <v>45291</v>
      </c>
      <c r="D218" t="s">
        <v>85</v>
      </c>
      <c r="E218" s="7">
        <v>8</v>
      </c>
      <c r="F218" t="s">
        <v>422</v>
      </c>
      <c r="G218" t="s">
        <v>422</v>
      </c>
      <c r="H218" t="s">
        <v>368</v>
      </c>
      <c r="I218" t="s">
        <v>701</v>
      </c>
      <c r="J218" t="s">
        <v>611</v>
      </c>
      <c r="K218" t="s">
        <v>319</v>
      </c>
      <c r="L218" t="s">
        <v>96</v>
      </c>
      <c r="M218" t="s">
        <v>97</v>
      </c>
      <c r="N218">
        <v>11290.199999999999</v>
      </c>
      <c r="O218" t="s">
        <v>1008</v>
      </c>
      <c r="P218">
        <v>10005.279855999999</v>
      </c>
      <c r="Q218" t="s">
        <v>1008</v>
      </c>
      <c r="T218" s="7"/>
      <c r="U218" s="7"/>
      <c r="V218" s="7">
        <v>211</v>
      </c>
      <c r="W218" s="7">
        <v>211</v>
      </c>
      <c r="Z218" s="7">
        <v>211</v>
      </c>
      <c r="AA218" s="7">
        <v>211</v>
      </c>
      <c r="AB218" s="7"/>
      <c r="AC218" s="7">
        <v>211</v>
      </c>
      <c r="AD218" s="7">
        <v>211</v>
      </c>
      <c r="AE218" t="s">
        <v>1009</v>
      </c>
      <c r="AF218" s="6">
        <v>45322</v>
      </c>
      <c r="AG218" s="6">
        <v>45291</v>
      </c>
      <c r="AH218" t="s">
        <v>1051</v>
      </c>
    </row>
    <row r="219" spans="1:34" x14ac:dyDescent="0.25">
      <c r="A219">
        <v>2023</v>
      </c>
      <c r="B219" s="6">
        <v>45200</v>
      </c>
      <c r="C219" s="6">
        <v>45291</v>
      </c>
      <c r="D219" t="s">
        <v>85</v>
      </c>
      <c r="E219" s="7">
        <v>10</v>
      </c>
      <c r="F219" t="s">
        <v>534</v>
      </c>
      <c r="G219" t="s">
        <v>534</v>
      </c>
      <c r="H219" t="s">
        <v>368</v>
      </c>
      <c r="I219" t="s">
        <v>702</v>
      </c>
      <c r="J219" t="s">
        <v>307</v>
      </c>
      <c r="K219" t="s">
        <v>312</v>
      </c>
      <c r="L219" t="s">
        <v>95</v>
      </c>
      <c r="M219" t="s">
        <v>98</v>
      </c>
      <c r="N219">
        <v>12444.9</v>
      </c>
      <c r="O219" t="s">
        <v>1008</v>
      </c>
      <c r="P219">
        <v>10983.703599999999</v>
      </c>
      <c r="Q219" t="s">
        <v>1008</v>
      </c>
      <c r="T219" s="7"/>
      <c r="U219" s="7"/>
      <c r="V219" s="7">
        <v>212</v>
      </c>
      <c r="W219" s="7">
        <v>212</v>
      </c>
      <c r="Z219" s="7">
        <v>212</v>
      </c>
      <c r="AA219" s="7">
        <v>212</v>
      </c>
      <c r="AB219" s="7"/>
      <c r="AC219" s="7">
        <v>212</v>
      </c>
      <c r="AD219" s="7">
        <v>212</v>
      </c>
      <c r="AE219" t="s">
        <v>1009</v>
      </c>
      <c r="AF219" s="6">
        <v>45322</v>
      </c>
      <c r="AG219" s="6">
        <v>45291</v>
      </c>
      <c r="AH219" t="s">
        <v>1052</v>
      </c>
    </row>
    <row r="220" spans="1:34" x14ac:dyDescent="0.25">
      <c r="A220">
        <v>2023</v>
      </c>
      <c r="B220" s="6">
        <v>45200</v>
      </c>
      <c r="C220" s="6">
        <v>45291</v>
      </c>
      <c r="D220" t="s">
        <v>85</v>
      </c>
      <c r="E220" s="7">
        <v>8</v>
      </c>
      <c r="F220" t="s">
        <v>427</v>
      </c>
      <c r="G220" t="s">
        <v>427</v>
      </c>
      <c r="H220" t="s">
        <v>368</v>
      </c>
      <c r="I220" t="s">
        <v>703</v>
      </c>
      <c r="J220" t="s">
        <v>704</v>
      </c>
      <c r="K220" t="s">
        <v>705</v>
      </c>
      <c r="L220" t="s">
        <v>96</v>
      </c>
      <c r="M220" t="s">
        <v>97</v>
      </c>
      <c r="N220">
        <v>11290.199999999999</v>
      </c>
      <c r="O220" t="s">
        <v>1008</v>
      </c>
      <c r="P220">
        <v>10008.452527999998</v>
      </c>
      <c r="Q220" t="s">
        <v>1008</v>
      </c>
      <c r="T220" s="7"/>
      <c r="U220" s="7"/>
      <c r="V220" s="7">
        <v>213</v>
      </c>
      <c r="W220" s="7">
        <v>213</v>
      </c>
      <c r="Z220" s="7">
        <v>213</v>
      </c>
      <c r="AA220" s="7">
        <v>213</v>
      </c>
      <c r="AB220" s="7"/>
      <c r="AC220" s="7">
        <v>213</v>
      </c>
      <c r="AD220" s="7">
        <v>213</v>
      </c>
      <c r="AE220" t="s">
        <v>1009</v>
      </c>
      <c r="AF220" s="6">
        <v>45322</v>
      </c>
      <c r="AG220" s="6">
        <v>45291</v>
      </c>
      <c r="AH220" t="s">
        <v>1052</v>
      </c>
    </row>
    <row r="221" spans="1:34" x14ac:dyDescent="0.25">
      <c r="A221">
        <v>2023</v>
      </c>
      <c r="B221" s="6">
        <v>45200</v>
      </c>
      <c r="C221" s="6">
        <v>45291</v>
      </c>
      <c r="D221" t="s">
        <v>85</v>
      </c>
      <c r="E221" s="7">
        <v>8</v>
      </c>
      <c r="F221" t="s">
        <v>427</v>
      </c>
      <c r="G221" t="s">
        <v>427</v>
      </c>
      <c r="H221" t="s">
        <v>368</v>
      </c>
      <c r="I221" t="s">
        <v>706</v>
      </c>
      <c r="J221" t="s">
        <v>259</v>
      </c>
      <c r="K221" t="s">
        <v>707</v>
      </c>
      <c r="L221" t="s">
        <v>96</v>
      </c>
      <c r="M221" t="s">
        <v>97</v>
      </c>
      <c r="N221">
        <v>11290.199999999999</v>
      </c>
      <c r="O221" t="s">
        <v>1008</v>
      </c>
      <c r="P221">
        <v>10019.111279999999</v>
      </c>
      <c r="Q221" t="s">
        <v>1008</v>
      </c>
      <c r="T221" s="7"/>
      <c r="U221" s="7"/>
      <c r="V221" s="7">
        <v>214</v>
      </c>
      <c r="W221" s="7">
        <v>214</v>
      </c>
      <c r="Z221" s="7">
        <v>214</v>
      </c>
      <c r="AA221" s="7">
        <v>214</v>
      </c>
      <c r="AB221" s="7"/>
      <c r="AC221" s="7">
        <v>214</v>
      </c>
      <c r="AD221" s="7">
        <v>214</v>
      </c>
      <c r="AE221" t="s">
        <v>1009</v>
      </c>
      <c r="AF221" s="6">
        <v>45322</v>
      </c>
      <c r="AG221" s="6">
        <v>45291</v>
      </c>
      <c r="AH221" t="s">
        <v>1051</v>
      </c>
    </row>
    <row r="222" spans="1:34" x14ac:dyDescent="0.25">
      <c r="A222">
        <v>2023</v>
      </c>
      <c r="B222" s="6">
        <v>45200</v>
      </c>
      <c r="C222" s="6">
        <v>45291</v>
      </c>
      <c r="D222" t="s">
        <v>85</v>
      </c>
      <c r="E222" s="7">
        <v>3</v>
      </c>
      <c r="F222" t="s">
        <v>304</v>
      </c>
      <c r="G222" t="s">
        <v>304</v>
      </c>
      <c r="H222" t="s">
        <v>368</v>
      </c>
      <c r="I222" t="s">
        <v>708</v>
      </c>
      <c r="J222" t="s">
        <v>709</v>
      </c>
      <c r="K222" t="s">
        <v>488</v>
      </c>
      <c r="L222" t="s">
        <v>96</v>
      </c>
      <c r="M222" t="s">
        <v>97</v>
      </c>
      <c r="N222">
        <v>11290.199999999999</v>
      </c>
      <c r="O222" t="s">
        <v>1008</v>
      </c>
      <c r="P222">
        <v>9847.3948639999999</v>
      </c>
      <c r="Q222" t="s">
        <v>1008</v>
      </c>
      <c r="T222" s="7">
        <v>215</v>
      </c>
      <c r="U222" s="7"/>
      <c r="V222" s="7">
        <v>215</v>
      </c>
      <c r="W222" s="7">
        <v>215</v>
      </c>
      <c r="Z222" s="7">
        <v>215</v>
      </c>
      <c r="AA222" s="7">
        <v>215</v>
      </c>
      <c r="AB222" s="7"/>
      <c r="AC222" s="7">
        <v>215</v>
      </c>
      <c r="AD222" s="7">
        <v>215</v>
      </c>
      <c r="AE222" t="s">
        <v>1009</v>
      </c>
      <c r="AF222" s="6">
        <v>45322</v>
      </c>
      <c r="AG222" s="6">
        <v>45291</v>
      </c>
      <c r="AH222" t="s">
        <v>1051</v>
      </c>
    </row>
    <row r="223" spans="1:34" x14ac:dyDescent="0.25">
      <c r="A223">
        <v>2023</v>
      </c>
      <c r="B223" s="6">
        <v>45200</v>
      </c>
      <c r="C223" s="6">
        <v>45291</v>
      </c>
      <c r="D223" t="s">
        <v>85</v>
      </c>
      <c r="E223" s="7">
        <v>3</v>
      </c>
      <c r="F223" t="s">
        <v>304</v>
      </c>
      <c r="G223" t="s">
        <v>304</v>
      </c>
      <c r="H223" t="s">
        <v>368</v>
      </c>
      <c r="I223" t="s">
        <v>710</v>
      </c>
      <c r="J223" t="s">
        <v>307</v>
      </c>
      <c r="K223" t="s">
        <v>274</v>
      </c>
      <c r="L223" t="s">
        <v>96</v>
      </c>
      <c r="M223" t="s">
        <v>97</v>
      </c>
      <c r="N223">
        <v>11290.199999999999</v>
      </c>
      <c r="O223" t="s">
        <v>1008</v>
      </c>
      <c r="P223">
        <v>10032.924879999999</v>
      </c>
      <c r="Q223" t="s">
        <v>1008</v>
      </c>
      <c r="T223" s="7"/>
      <c r="U223" s="7"/>
      <c r="V223" s="7">
        <v>216</v>
      </c>
      <c r="W223" s="7">
        <v>216</v>
      </c>
      <c r="Z223" s="7">
        <v>216</v>
      </c>
      <c r="AA223" s="7">
        <v>216</v>
      </c>
      <c r="AB223" s="7"/>
      <c r="AC223" s="7">
        <v>216</v>
      </c>
      <c r="AD223" s="7">
        <v>216</v>
      </c>
      <c r="AE223" t="s">
        <v>1009</v>
      </c>
      <c r="AF223" s="6">
        <v>45322</v>
      </c>
      <c r="AG223" s="6">
        <v>45291</v>
      </c>
      <c r="AH223" t="s">
        <v>1051</v>
      </c>
    </row>
    <row r="224" spans="1:34" x14ac:dyDescent="0.25">
      <c r="A224">
        <v>2023</v>
      </c>
      <c r="B224" s="6">
        <v>45200</v>
      </c>
      <c r="C224" s="6">
        <v>45291</v>
      </c>
      <c r="D224" t="s">
        <v>85</v>
      </c>
      <c r="E224" s="7">
        <v>3</v>
      </c>
      <c r="F224" t="s">
        <v>304</v>
      </c>
      <c r="G224" t="s">
        <v>304</v>
      </c>
      <c r="H224" t="s">
        <v>368</v>
      </c>
      <c r="I224" t="s">
        <v>711</v>
      </c>
      <c r="J224" t="s">
        <v>712</v>
      </c>
      <c r="K224" t="s">
        <v>252</v>
      </c>
      <c r="L224" t="s">
        <v>96</v>
      </c>
      <c r="M224" t="s">
        <v>97</v>
      </c>
      <c r="N224">
        <v>11290.199999999999</v>
      </c>
      <c r="O224" t="s">
        <v>1008</v>
      </c>
      <c r="P224">
        <v>9904.3960159999988</v>
      </c>
      <c r="Q224" t="s">
        <v>1008</v>
      </c>
      <c r="T224" s="7"/>
      <c r="U224" s="7"/>
      <c r="V224" s="7">
        <v>217</v>
      </c>
      <c r="W224" s="7">
        <v>217</v>
      </c>
      <c r="Z224" s="7">
        <v>217</v>
      </c>
      <c r="AA224" s="7">
        <v>217</v>
      </c>
      <c r="AB224" s="7"/>
      <c r="AC224" s="7">
        <v>217</v>
      </c>
      <c r="AD224" s="7">
        <v>217</v>
      </c>
      <c r="AE224" t="s">
        <v>1009</v>
      </c>
      <c r="AF224" s="6">
        <v>45322</v>
      </c>
      <c r="AG224" s="6">
        <v>45291</v>
      </c>
      <c r="AH224" t="s">
        <v>1053</v>
      </c>
    </row>
    <row r="225" spans="1:34" x14ac:dyDescent="0.25">
      <c r="A225">
        <v>2023</v>
      </c>
      <c r="B225" s="6">
        <v>45200</v>
      </c>
      <c r="C225" s="6">
        <v>45291</v>
      </c>
      <c r="D225" t="s">
        <v>85</v>
      </c>
      <c r="E225" s="7">
        <v>4</v>
      </c>
      <c r="F225" t="s">
        <v>448</v>
      </c>
      <c r="G225" t="s">
        <v>448</v>
      </c>
      <c r="H225" t="s">
        <v>368</v>
      </c>
      <c r="I225" t="s">
        <v>713</v>
      </c>
      <c r="J225" t="s">
        <v>307</v>
      </c>
      <c r="K225" t="s">
        <v>274</v>
      </c>
      <c r="L225" t="s">
        <v>96</v>
      </c>
      <c r="M225" t="s">
        <v>97</v>
      </c>
      <c r="N225">
        <v>11290.199999999999</v>
      </c>
      <c r="O225" t="s">
        <v>1008</v>
      </c>
      <c r="P225">
        <v>9897.4803040000006</v>
      </c>
      <c r="Q225" t="s">
        <v>1008</v>
      </c>
      <c r="T225" s="7"/>
      <c r="U225" s="7"/>
      <c r="V225" s="7">
        <v>218</v>
      </c>
      <c r="W225" s="7">
        <v>218</v>
      </c>
      <c r="Z225" s="7">
        <v>218</v>
      </c>
      <c r="AA225" s="7">
        <v>218</v>
      </c>
      <c r="AB225" s="7"/>
      <c r="AC225" s="7">
        <v>218</v>
      </c>
      <c r="AD225" s="7">
        <v>218</v>
      </c>
      <c r="AE225" t="s">
        <v>1009</v>
      </c>
      <c r="AF225" s="6">
        <v>45322</v>
      </c>
      <c r="AG225" s="6">
        <v>45291</v>
      </c>
      <c r="AH225" t="s">
        <v>1051</v>
      </c>
    </row>
    <row r="226" spans="1:34" x14ac:dyDescent="0.25">
      <c r="A226">
        <v>2023</v>
      </c>
      <c r="B226" s="6">
        <v>45200</v>
      </c>
      <c r="C226" s="6">
        <v>45291</v>
      </c>
      <c r="D226" t="s">
        <v>85</v>
      </c>
      <c r="E226" s="7">
        <v>4</v>
      </c>
      <c r="F226" t="s">
        <v>300</v>
      </c>
      <c r="G226" t="s">
        <v>300</v>
      </c>
      <c r="H226" t="s">
        <v>368</v>
      </c>
      <c r="I226" t="s">
        <v>714</v>
      </c>
      <c r="J226" t="s">
        <v>307</v>
      </c>
      <c r="K226" t="s">
        <v>502</v>
      </c>
      <c r="L226" t="s">
        <v>96</v>
      </c>
      <c r="M226" t="s">
        <v>97</v>
      </c>
      <c r="N226">
        <v>11290.199999999999</v>
      </c>
      <c r="O226" t="s">
        <v>1008</v>
      </c>
      <c r="P226">
        <v>9907.3904479999983</v>
      </c>
      <c r="Q226" t="s">
        <v>1008</v>
      </c>
      <c r="T226" s="7">
        <v>219</v>
      </c>
      <c r="U226" s="7"/>
      <c r="V226" s="7">
        <v>219</v>
      </c>
      <c r="W226" s="7">
        <v>219</v>
      </c>
      <c r="Z226" s="7">
        <v>219</v>
      </c>
      <c r="AA226" s="7">
        <v>219</v>
      </c>
      <c r="AB226" s="7"/>
      <c r="AC226" s="7">
        <v>219</v>
      </c>
      <c r="AD226" s="7">
        <v>219</v>
      </c>
      <c r="AE226" t="s">
        <v>1009</v>
      </c>
      <c r="AF226" s="6">
        <v>45322</v>
      </c>
      <c r="AG226" s="6">
        <v>45291</v>
      </c>
      <c r="AH226" t="s">
        <v>1054</v>
      </c>
    </row>
    <row r="227" spans="1:34" x14ac:dyDescent="0.25">
      <c r="A227">
        <v>2023</v>
      </c>
      <c r="B227" s="6">
        <v>45200</v>
      </c>
      <c r="C227" s="6">
        <v>45291</v>
      </c>
      <c r="D227" t="s">
        <v>85</v>
      </c>
      <c r="E227" s="7">
        <v>4</v>
      </c>
      <c r="F227" t="s">
        <v>300</v>
      </c>
      <c r="G227" t="s">
        <v>300</v>
      </c>
      <c r="H227" t="s">
        <v>368</v>
      </c>
      <c r="I227" t="s">
        <v>715</v>
      </c>
      <c r="J227" t="s">
        <v>357</v>
      </c>
      <c r="K227" t="s">
        <v>259</v>
      </c>
      <c r="L227" t="s">
        <v>96</v>
      </c>
      <c r="M227" t="s">
        <v>97</v>
      </c>
      <c r="N227">
        <v>11290.199999999999</v>
      </c>
      <c r="O227" t="s">
        <v>1008</v>
      </c>
      <c r="P227">
        <v>9967.3682079999999</v>
      </c>
      <c r="Q227" t="s">
        <v>1008</v>
      </c>
      <c r="T227" s="7">
        <v>220</v>
      </c>
      <c r="U227" s="7"/>
      <c r="V227" s="7">
        <v>220</v>
      </c>
      <c r="W227" s="7">
        <v>220</v>
      </c>
      <c r="Z227" s="7">
        <v>220</v>
      </c>
      <c r="AA227" s="7">
        <v>220</v>
      </c>
      <c r="AB227" s="7"/>
      <c r="AC227" s="7">
        <v>220</v>
      </c>
      <c r="AD227" s="7">
        <v>220</v>
      </c>
      <c r="AE227" t="s">
        <v>1009</v>
      </c>
      <c r="AF227" s="6">
        <v>45322</v>
      </c>
      <c r="AG227" s="6">
        <v>45291</v>
      </c>
      <c r="AH227" t="s">
        <v>1051</v>
      </c>
    </row>
    <row r="228" spans="1:34" x14ac:dyDescent="0.25">
      <c r="A228">
        <v>2023</v>
      </c>
      <c r="B228" s="6">
        <v>45200</v>
      </c>
      <c r="C228" s="6">
        <v>45291</v>
      </c>
      <c r="D228" t="s">
        <v>85</v>
      </c>
      <c r="E228" s="7">
        <v>13</v>
      </c>
      <c r="F228" t="s">
        <v>268</v>
      </c>
      <c r="G228" t="s">
        <v>268</v>
      </c>
      <c r="H228" t="s">
        <v>219</v>
      </c>
      <c r="I228" t="s">
        <v>716</v>
      </c>
      <c r="J228" t="s">
        <v>396</v>
      </c>
      <c r="K228" t="s">
        <v>252</v>
      </c>
      <c r="L228" t="s">
        <v>96</v>
      </c>
      <c r="M228" t="s">
        <v>97</v>
      </c>
      <c r="N228">
        <v>14224.5</v>
      </c>
      <c r="O228" t="s">
        <v>1008</v>
      </c>
      <c r="P228">
        <v>12266.467103999999</v>
      </c>
      <c r="Q228" t="s">
        <v>1008</v>
      </c>
      <c r="T228" s="7">
        <v>221</v>
      </c>
      <c r="U228" s="7"/>
      <c r="V228" s="7">
        <v>221</v>
      </c>
      <c r="W228" s="7">
        <v>221</v>
      </c>
      <c r="Z228" s="7">
        <v>221</v>
      </c>
      <c r="AA228" s="7">
        <v>221</v>
      </c>
      <c r="AB228" s="7"/>
      <c r="AC228" s="7">
        <v>221</v>
      </c>
      <c r="AD228" s="7">
        <v>221</v>
      </c>
      <c r="AE228" t="s">
        <v>1009</v>
      </c>
      <c r="AF228" s="6">
        <v>45322</v>
      </c>
      <c r="AG228" s="6">
        <v>45291</v>
      </c>
      <c r="AH228" t="s">
        <v>1055</v>
      </c>
    </row>
    <row r="229" spans="1:34" x14ac:dyDescent="0.25">
      <c r="A229">
        <v>2023</v>
      </c>
      <c r="B229" s="6">
        <v>45200</v>
      </c>
      <c r="C229" s="6">
        <v>45291</v>
      </c>
      <c r="D229" t="s">
        <v>85</v>
      </c>
      <c r="E229" s="7">
        <v>27</v>
      </c>
      <c r="F229" t="s">
        <v>450</v>
      </c>
      <c r="G229" t="s">
        <v>450</v>
      </c>
      <c r="H229" t="s">
        <v>281</v>
      </c>
      <c r="I229" t="s">
        <v>717</v>
      </c>
      <c r="J229" t="s">
        <v>718</v>
      </c>
      <c r="K229" t="s">
        <v>719</v>
      </c>
      <c r="L229" t="s">
        <v>96</v>
      </c>
      <c r="M229" t="s">
        <v>97</v>
      </c>
      <c r="N229">
        <v>39001.5</v>
      </c>
      <c r="O229" t="s">
        <v>1008</v>
      </c>
      <c r="P229">
        <v>30608.948</v>
      </c>
      <c r="Q229" t="s">
        <v>1008</v>
      </c>
      <c r="T229" s="7"/>
      <c r="U229" s="7">
        <v>222</v>
      </c>
      <c r="V229" s="7">
        <v>222</v>
      </c>
      <c r="W229" s="7">
        <v>222</v>
      </c>
      <c r="Z229" s="7">
        <v>222</v>
      </c>
      <c r="AA229" s="7">
        <v>222</v>
      </c>
      <c r="AB229" s="7">
        <v>222</v>
      </c>
      <c r="AC229" s="7">
        <v>222</v>
      </c>
      <c r="AD229" s="7">
        <v>222</v>
      </c>
      <c r="AE229" t="s">
        <v>1009</v>
      </c>
      <c r="AF229" s="6">
        <v>45322</v>
      </c>
      <c r="AG229" s="6">
        <v>45291</v>
      </c>
      <c r="AH229" t="s">
        <v>1056</v>
      </c>
    </row>
    <row r="230" spans="1:34" x14ac:dyDescent="0.25">
      <c r="A230">
        <v>2023</v>
      </c>
      <c r="B230" s="6">
        <v>45200</v>
      </c>
      <c r="C230" s="6">
        <v>45291</v>
      </c>
      <c r="D230" t="s">
        <v>85</v>
      </c>
      <c r="E230" s="7">
        <v>26</v>
      </c>
      <c r="F230" t="s">
        <v>720</v>
      </c>
      <c r="G230" t="s">
        <v>720</v>
      </c>
      <c r="H230" t="s">
        <v>261</v>
      </c>
      <c r="I230" t="s">
        <v>721</v>
      </c>
      <c r="J230" t="s">
        <v>463</v>
      </c>
      <c r="K230" t="s">
        <v>722</v>
      </c>
      <c r="L230" t="s">
        <v>95</v>
      </c>
      <c r="M230" t="s">
        <v>98</v>
      </c>
      <c r="N230">
        <v>34942.800000000003</v>
      </c>
      <c r="O230" t="s">
        <v>1008</v>
      </c>
      <c r="P230">
        <v>27686.999008000006</v>
      </c>
      <c r="Q230" t="s">
        <v>1008</v>
      </c>
      <c r="T230" s="7"/>
      <c r="U230" s="7">
        <v>223</v>
      </c>
      <c r="V230" s="7">
        <v>223</v>
      </c>
      <c r="W230" s="7">
        <v>223</v>
      </c>
      <c r="Z230" s="7">
        <v>223</v>
      </c>
      <c r="AA230" s="7">
        <v>223</v>
      </c>
      <c r="AB230" s="7">
        <v>223</v>
      </c>
      <c r="AC230" s="7">
        <v>223</v>
      </c>
      <c r="AD230" s="7">
        <v>223</v>
      </c>
      <c r="AE230" t="s">
        <v>1009</v>
      </c>
      <c r="AF230" s="6">
        <v>45322</v>
      </c>
      <c r="AG230" s="6">
        <v>45291</v>
      </c>
      <c r="AH230" t="s">
        <v>1057</v>
      </c>
    </row>
    <row r="231" spans="1:34" x14ac:dyDescent="0.25">
      <c r="A231">
        <v>2023</v>
      </c>
      <c r="B231" s="6">
        <v>45200</v>
      </c>
      <c r="C231" s="6">
        <v>45291</v>
      </c>
      <c r="D231" t="s">
        <v>85</v>
      </c>
      <c r="E231" s="7">
        <v>27</v>
      </c>
      <c r="F231" t="s">
        <v>450</v>
      </c>
      <c r="G231" t="s">
        <v>450</v>
      </c>
      <c r="H231" t="s">
        <v>281</v>
      </c>
      <c r="I231" t="s">
        <v>723</v>
      </c>
      <c r="J231" t="s">
        <v>280</v>
      </c>
      <c r="K231" t="s">
        <v>382</v>
      </c>
      <c r="L231" t="s">
        <v>96</v>
      </c>
      <c r="M231" t="s">
        <v>97</v>
      </c>
      <c r="N231">
        <v>39771.300000000003</v>
      </c>
      <c r="O231" t="s">
        <v>1008</v>
      </c>
      <c r="P231">
        <v>31208.581792000001</v>
      </c>
      <c r="Q231" t="s">
        <v>1008</v>
      </c>
      <c r="T231" s="7"/>
      <c r="U231" s="7">
        <v>224</v>
      </c>
      <c r="V231" s="7">
        <v>224</v>
      </c>
      <c r="W231" s="7">
        <v>224</v>
      </c>
      <c r="Z231" s="7">
        <v>224</v>
      </c>
      <c r="AA231" s="7">
        <v>224</v>
      </c>
      <c r="AB231" s="7">
        <v>224</v>
      </c>
      <c r="AC231" s="7">
        <v>224</v>
      </c>
      <c r="AD231" s="7">
        <v>224</v>
      </c>
      <c r="AE231" t="s">
        <v>1009</v>
      </c>
      <c r="AF231" s="6">
        <v>45322</v>
      </c>
      <c r="AG231" s="6">
        <v>45291</v>
      </c>
      <c r="AH231" t="s">
        <v>1057</v>
      </c>
    </row>
    <row r="232" spans="1:34" x14ac:dyDescent="0.25">
      <c r="A232">
        <v>2023</v>
      </c>
      <c r="B232" s="6">
        <v>45200</v>
      </c>
      <c r="C232" s="6">
        <v>45291</v>
      </c>
      <c r="D232" t="s">
        <v>85</v>
      </c>
      <c r="E232" s="7">
        <v>27</v>
      </c>
      <c r="F232" t="s">
        <v>450</v>
      </c>
      <c r="G232" t="s">
        <v>450</v>
      </c>
      <c r="H232" t="s">
        <v>261</v>
      </c>
      <c r="I232" t="s">
        <v>724</v>
      </c>
      <c r="J232" t="s">
        <v>336</v>
      </c>
      <c r="K232" t="s">
        <v>280</v>
      </c>
      <c r="L232" t="s">
        <v>95</v>
      </c>
      <c r="M232" t="s">
        <v>98</v>
      </c>
      <c r="N232">
        <v>37472.699999999997</v>
      </c>
      <c r="O232" t="s">
        <v>1008</v>
      </c>
      <c r="P232">
        <v>29560.269536</v>
      </c>
      <c r="Q232" t="s">
        <v>1008</v>
      </c>
      <c r="T232" s="7"/>
      <c r="U232" s="7">
        <v>225</v>
      </c>
      <c r="V232" s="7">
        <v>225</v>
      </c>
      <c r="W232" s="7">
        <v>225</v>
      </c>
      <c r="Z232" s="7">
        <v>225</v>
      </c>
      <c r="AA232" s="7">
        <v>225</v>
      </c>
      <c r="AB232" s="7">
        <v>225</v>
      </c>
      <c r="AC232" s="7">
        <v>225</v>
      </c>
      <c r="AD232" s="7">
        <v>225</v>
      </c>
      <c r="AE232" t="s">
        <v>1009</v>
      </c>
      <c r="AF232" s="6">
        <v>45322</v>
      </c>
      <c r="AG232" s="6">
        <v>45291</v>
      </c>
      <c r="AH232" t="s">
        <v>1057</v>
      </c>
    </row>
    <row r="233" spans="1:34" x14ac:dyDescent="0.25">
      <c r="A233">
        <v>2023</v>
      </c>
      <c r="B233" s="6">
        <v>45200</v>
      </c>
      <c r="C233" s="6">
        <v>45291</v>
      </c>
      <c r="D233" t="s">
        <v>85</v>
      </c>
      <c r="E233" s="7">
        <v>15</v>
      </c>
      <c r="F233" t="s">
        <v>603</v>
      </c>
      <c r="G233" t="s">
        <v>603</v>
      </c>
      <c r="H233" t="s">
        <v>281</v>
      </c>
      <c r="I233" t="s">
        <v>725</v>
      </c>
      <c r="J233" t="s">
        <v>326</v>
      </c>
      <c r="K233" t="s">
        <v>271</v>
      </c>
      <c r="L233" t="s">
        <v>96</v>
      </c>
      <c r="M233" t="s">
        <v>97</v>
      </c>
      <c r="N233">
        <v>21780</v>
      </c>
      <c r="O233" t="s">
        <v>1008</v>
      </c>
      <c r="P233">
        <v>17924.567887999998</v>
      </c>
      <c r="Q233" t="s">
        <v>1008</v>
      </c>
      <c r="T233" s="7"/>
      <c r="U233" s="7">
        <v>226</v>
      </c>
      <c r="V233" s="7">
        <v>226</v>
      </c>
      <c r="W233" s="7">
        <v>226</v>
      </c>
      <c r="Z233" s="7">
        <v>226</v>
      </c>
      <c r="AA233" s="7">
        <v>226</v>
      </c>
      <c r="AB233" s="7">
        <v>226</v>
      </c>
      <c r="AC233" s="7">
        <v>226</v>
      </c>
      <c r="AD233" s="7">
        <v>226</v>
      </c>
      <c r="AE233" t="s">
        <v>1009</v>
      </c>
      <c r="AF233" s="6">
        <v>45322</v>
      </c>
      <c r="AG233" s="6">
        <v>45291</v>
      </c>
      <c r="AH233" t="s">
        <v>1057</v>
      </c>
    </row>
    <row r="234" spans="1:34" x14ac:dyDescent="0.25">
      <c r="A234">
        <v>2023</v>
      </c>
      <c r="B234" s="6">
        <v>45200</v>
      </c>
      <c r="C234" s="6">
        <v>45291</v>
      </c>
      <c r="D234" t="s">
        <v>85</v>
      </c>
      <c r="E234" s="7">
        <v>27</v>
      </c>
      <c r="F234" t="s">
        <v>450</v>
      </c>
      <c r="G234" t="s">
        <v>450</v>
      </c>
      <c r="H234" t="s">
        <v>368</v>
      </c>
      <c r="I234" t="s">
        <v>726</v>
      </c>
      <c r="J234" t="s">
        <v>296</v>
      </c>
      <c r="K234" t="s">
        <v>727</v>
      </c>
      <c r="L234" t="s">
        <v>95</v>
      </c>
      <c r="M234" t="s">
        <v>98</v>
      </c>
      <c r="N234">
        <v>39771.300000000003</v>
      </c>
      <c r="O234" t="s">
        <v>1008</v>
      </c>
      <c r="P234">
        <v>31219.028960000003</v>
      </c>
      <c r="Q234" t="s">
        <v>1008</v>
      </c>
      <c r="T234" s="7"/>
      <c r="U234" s="7">
        <v>227</v>
      </c>
      <c r="V234" s="7">
        <v>227</v>
      </c>
      <c r="W234" s="7">
        <v>227</v>
      </c>
      <c r="Z234" s="7">
        <v>227</v>
      </c>
      <c r="AA234" s="7">
        <v>227</v>
      </c>
      <c r="AB234" s="7">
        <v>227</v>
      </c>
      <c r="AC234" s="7">
        <v>227</v>
      </c>
      <c r="AD234" s="7">
        <v>227</v>
      </c>
      <c r="AE234" t="s">
        <v>1009</v>
      </c>
      <c r="AF234" s="6">
        <v>45322</v>
      </c>
      <c r="AG234" s="6">
        <v>45291</v>
      </c>
      <c r="AH234" t="s">
        <v>1057</v>
      </c>
    </row>
    <row r="235" spans="1:34" x14ac:dyDescent="0.25">
      <c r="A235">
        <v>2023</v>
      </c>
      <c r="B235" s="6">
        <v>45200</v>
      </c>
      <c r="C235" s="6">
        <v>45291</v>
      </c>
      <c r="D235" t="s">
        <v>85</v>
      </c>
      <c r="E235" s="7">
        <v>27</v>
      </c>
      <c r="F235" t="s">
        <v>450</v>
      </c>
      <c r="G235" t="s">
        <v>450</v>
      </c>
      <c r="H235" t="s">
        <v>368</v>
      </c>
      <c r="I235" t="s">
        <v>728</v>
      </c>
      <c r="J235" t="s">
        <v>400</v>
      </c>
      <c r="K235" t="s">
        <v>294</v>
      </c>
      <c r="L235" t="s">
        <v>95</v>
      </c>
      <c r="M235" t="s">
        <v>98</v>
      </c>
      <c r="N235">
        <v>39767.1</v>
      </c>
      <c r="O235" t="s">
        <v>1008</v>
      </c>
      <c r="P235">
        <v>31184.597664000001</v>
      </c>
      <c r="Q235" t="s">
        <v>1008</v>
      </c>
      <c r="T235" s="7"/>
      <c r="U235" s="7">
        <v>228</v>
      </c>
      <c r="V235" s="7">
        <v>228</v>
      </c>
      <c r="W235" s="7">
        <v>228</v>
      </c>
      <c r="Z235" s="7">
        <v>228</v>
      </c>
      <c r="AA235" s="7">
        <v>228</v>
      </c>
      <c r="AB235" s="7">
        <v>228</v>
      </c>
      <c r="AC235" s="7">
        <v>228</v>
      </c>
      <c r="AD235" s="7">
        <v>228</v>
      </c>
      <c r="AE235" t="s">
        <v>1009</v>
      </c>
      <c r="AF235" s="6">
        <v>45322</v>
      </c>
      <c r="AG235" s="6">
        <v>45291</v>
      </c>
      <c r="AH235" t="s">
        <v>1057</v>
      </c>
    </row>
    <row r="236" spans="1:34" x14ac:dyDescent="0.25">
      <c r="A236">
        <v>2023</v>
      </c>
      <c r="B236" s="6">
        <v>45200</v>
      </c>
      <c r="C236" s="6">
        <v>45291</v>
      </c>
      <c r="D236" t="s">
        <v>85</v>
      </c>
      <c r="E236" s="7">
        <v>27</v>
      </c>
      <c r="F236" t="s">
        <v>450</v>
      </c>
      <c r="G236" t="s">
        <v>450</v>
      </c>
      <c r="H236" t="s">
        <v>261</v>
      </c>
      <c r="I236" t="s">
        <v>729</v>
      </c>
      <c r="J236" t="s">
        <v>657</v>
      </c>
      <c r="K236" t="s">
        <v>322</v>
      </c>
      <c r="L236" t="s">
        <v>96</v>
      </c>
      <c r="M236" t="s">
        <v>97</v>
      </c>
      <c r="N236">
        <v>39771.300000000003</v>
      </c>
      <c r="O236" t="s">
        <v>1008</v>
      </c>
      <c r="P236">
        <v>31028.899680000002</v>
      </c>
      <c r="Q236" t="s">
        <v>1008</v>
      </c>
      <c r="T236" s="7"/>
      <c r="U236" s="7">
        <v>229</v>
      </c>
      <c r="V236" s="7">
        <v>229</v>
      </c>
      <c r="W236" s="7">
        <v>229</v>
      </c>
      <c r="Z236" s="7">
        <v>229</v>
      </c>
      <c r="AA236" s="7">
        <v>229</v>
      </c>
      <c r="AB236" s="7">
        <v>229</v>
      </c>
      <c r="AC236" s="7">
        <v>229</v>
      </c>
      <c r="AD236" s="7">
        <v>229</v>
      </c>
      <c r="AE236" t="s">
        <v>1009</v>
      </c>
      <c r="AF236" s="6">
        <v>45322</v>
      </c>
      <c r="AG236" s="6">
        <v>45291</v>
      </c>
      <c r="AH236" t="s">
        <v>1057</v>
      </c>
    </row>
    <row r="237" spans="1:34" x14ac:dyDescent="0.25">
      <c r="A237">
        <v>2023</v>
      </c>
      <c r="B237" s="6">
        <v>45200</v>
      </c>
      <c r="C237" s="6">
        <v>45291</v>
      </c>
      <c r="D237" t="s">
        <v>85</v>
      </c>
      <c r="E237" s="7">
        <v>26</v>
      </c>
      <c r="F237" t="s">
        <v>720</v>
      </c>
      <c r="G237" t="s">
        <v>720</v>
      </c>
      <c r="H237" t="s">
        <v>368</v>
      </c>
      <c r="I237" t="s">
        <v>730</v>
      </c>
      <c r="J237" t="s">
        <v>731</v>
      </c>
      <c r="K237" t="s">
        <v>284</v>
      </c>
      <c r="L237" t="s">
        <v>96</v>
      </c>
      <c r="M237" t="s">
        <v>97</v>
      </c>
      <c r="N237">
        <v>34942.199999999997</v>
      </c>
      <c r="O237" t="s">
        <v>1008</v>
      </c>
      <c r="P237">
        <v>27626.013855999994</v>
      </c>
      <c r="Q237" t="s">
        <v>1008</v>
      </c>
      <c r="T237" s="7"/>
      <c r="U237" s="7">
        <v>230</v>
      </c>
      <c r="V237" s="7">
        <v>230</v>
      </c>
      <c r="W237" s="7">
        <v>230</v>
      </c>
      <c r="Z237" s="7">
        <v>230</v>
      </c>
      <c r="AA237" s="7">
        <v>230</v>
      </c>
      <c r="AB237" s="7">
        <v>230</v>
      </c>
      <c r="AC237" s="7">
        <v>230</v>
      </c>
      <c r="AD237" s="7">
        <v>230</v>
      </c>
      <c r="AE237" t="s">
        <v>1009</v>
      </c>
      <c r="AF237" s="6">
        <v>45322</v>
      </c>
      <c r="AG237" s="6">
        <v>45291</v>
      </c>
      <c r="AH237" t="s">
        <v>1057</v>
      </c>
    </row>
    <row r="238" spans="1:34" x14ac:dyDescent="0.25">
      <c r="A238">
        <v>2023</v>
      </c>
      <c r="B238" s="6">
        <v>45200</v>
      </c>
      <c r="C238" s="6">
        <v>45291</v>
      </c>
      <c r="D238" t="s">
        <v>85</v>
      </c>
      <c r="E238" s="7">
        <v>18</v>
      </c>
      <c r="F238" t="s">
        <v>486</v>
      </c>
      <c r="G238" t="s">
        <v>486</v>
      </c>
      <c r="H238" t="s">
        <v>281</v>
      </c>
      <c r="I238" t="s">
        <v>415</v>
      </c>
      <c r="J238" t="s">
        <v>643</v>
      </c>
      <c r="K238" t="s">
        <v>732</v>
      </c>
      <c r="L238" t="s">
        <v>96</v>
      </c>
      <c r="M238" t="s">
        <v>97</v>
      </c>
      <c r="N238">
        <v>25746.300000000003</v>
      </c>
      <c r="O238" t="s">
        <v>1008</v>
      </c>
      <c r="P238">
        <v>20768.001552000002</v>
      </c>
      <c r="Q238" t="s">
        <v>1008</v>
      </c>
      <c r="T238" s="7"/>
      <c r="U238" s="7">
        <v>231</v>
      </c>
      <c r="V238" s="7">
        <v>231</v>
      </c>
      <c r="W238" s="7">
        <v>231</v>
      </c>
      <c r="Z238" s="7">
        <v>231</v>
      </c>
      <c r="AA238" s="7">
        <v>231</v>
      </c>
      <c r="AB238" s="7">
        <v>231</v>
      </c>
      <c r="AC238" s="7">
        <v>231</v>
      </c>
      <c r="AD238" s="7">
        <v>231</v>
      </c>
      <c r="AE238" t="s">
        <v>1009</v>
      </c>
      <c r="AF238" s="6">
        <v>45322</v>
      </c>
      <c r="AG238" s="6">
        <v>45291</v>
      </c>
      <c r="AH238" t="s">
        <v>1047</v>
      </c>
    </row>
    <row r="239" spans="1:34" x14ac:dyDescent="0.25">
      <c r="A239">
        <v>2023</v>
      </c>
      <c r="B239" s="6">
        <v>45200</v>
      </c>
      <c r="C239" s="6">
        <v>45291</v>
      </c>
      <c r="D239" t="s">
        <v>85</v>
      </c>
      <c r="E239" s="7">
        <v>18</v>
      </c>
      <c r="F239" t="s">
        <v>486</v>
      </c>
      <c r="G239" t="s">
        <v>486</v>
      </c>
      <c r="H239" t="s">
        <v>368</v>
      </c>
      <c r="I239" t="s">
        <v>733</v>
      </c>
      <c r="J239" t="s">
        <v>734</v>
      </c>
      <c r="K239" t="s">
        <v>290</v>
      </c>
      <c r="L239" t="s">
        <v>95</v>
      </c>
      <c r="M239" t="s">
        <v>98</v>
      </c>
      <c r="N239">
        <v>25746</v>
      </c>
      <c r="O239" t="s">
        <v>1008</v>
      </c>
      <c r="P239">
        <v>20939.468207999998</v>
      </c>
      <c r="Q239" t="s">
        <v>1008</v>
      </c>
      <c r="T239" s="7"/>
      <c r="U239" s="7">
        <v>232</v>
      </c>
      <c r="V239" s="7">
        <v>232</v>
      </c>
      <c r="W239" s="7">
        <v>232</v>
      </c>
      <c r="Z239" s="7">
        <v>232</v>
      </c>
      <c r="AA239" s="7">
        <v>232</v>
      </c>
      <c r="AB239" s="7">
        <v>232</v>
      </c>
      <c r="AC239" s="7">
        <v>232</v>
      </c>
      <c r="AD239" s="7">
        <v>232</v>
      </c>
      <c r="AE239" t="s">
        <v>1009</v>
      </c>
      <c r="AF239" s="6">
        <v>45322</v>
      </c>
      <c r="AG239" s="6">
        <v>45291</v>
      </c>
      <c r="AH239" t="s">
        <v>1057</v>
      </c>
    </row>
    <row r="240" spans="1:34" x14ac:dyDescent="0.25">
      <c r="A240">
        <v>2023</v>
      </c>
      <c r="B240" s="6">
        <v>45200</v>
      </c>
      <c r="C240" s="6">
        <v>45291</v>
      </c>
      <c r="D240" t="s">
        <v>85</v>
      </c>
      <c r="E240" s="7">
        <v>19</v>
      </c>
      <c r="F240" t="s">
        <v>483</v>
      </c>
      <c r="G240" t="s">
        <v>483</v>
      </c>
      <c r="H240" t="s">
        <v>368</v>
      </c>
      <c r="I240" t="s">
        <v>735</v>
      </c>
      <c r="J240" t="s">
        <v>736</v>
      </c>
      <c r="K240" t="s">
        <v>643</v>
      </c>
      <c r="L240" t="s">
        <v>96</v>
      </c>
      <c r="M240" t="s">
        <v>97</v>
      </c>
      <c r="N240">
        <v>15011.1</v>
      </c>
      <c r="O240" t="s">
        <v>1008</v>
      </c>
      <c r="P240">
        <v>12922.959360000001</v>
      </c>
      <c r="Q240" t="s">
        <v>1008</v>
      </c>
      <c r="T240" s="7"/>
      <c r="U240" s="7">
        <v>233</v>
      </c>
      <c r="V240" s="7">
        <v>233</v>
      </c>
      <c r="W240" s="7">
        <v>233</v>
      </c>
      <c r="Z240" s="7">
        <v>233</v>
      </c>
      <c r="AA240" s="7">
        <v>233</v>
      </c>
      <c r="AB240" s="7">
        <v>233</v>
      </c>
      <c r="AC240" s="7">
        <v>233</v>
      </c>
      <c r="AD240" s="7">
        <v>233</v>
      </c>
      <c r="AE240" t="s">
        <v>1009</v>
      </c>
      <c r="AF240" s="6">
        <v>45322</v>
      </c>
      <c r="AG240" s="6">
        <v>45291</v>
      </c>
      <c r="AH240" t="s">
        <v>1057</v>
      </c>
    </row>
    <row r="241" spans="1:34" x14ac:dyDescent="0.25">
      <c r="A241">
        <v>2023</v>
      </c>
      <c r="B241" s="6">
        <v>45200</v>
      </c>
      <c r="C241" s="6">
        <v>45291</v>
      </c>
      <c r="D241" t="s">
        <v>85</v>
      </c>
      <c r="E241" s="7">
        <v>5</v>
      </c>
      <c r="F241" t="s">
        <v>737</v>
      </c>
      <c r="G241" t="s">
        <v>737</v>
      </c>
      <c r="H241" t="s">
        <v>261</v>
      </c>
      <c r="I241" t="s">
        <v>738</v>
      </c>
      <c r="J241" t="s">
        <v>739</v>
      </c>
      <c r="K241" t="s">
        <v>280</v>
      </c>
      <c r="L241" t="s">
        <v>96</v>
      </c>
      <c r="M241" t="s">
        <v>97</v>
      </c>
      <c r="N241">
        <v>70950</v>
      </c>
      <c r="O241" t="s">
        <v>1008</v>
      </c>
      <c r="P241">
        <v>53613.773000000001</v>
      </c>
      <c r="Q241" t="s">
        <v>1008</v>
      </c>
      <c r="T241" s="7"/>
      <c r="U241" s="7"/>
      <c r="V241" s="7">
        <v>234</v>
      </c>
      <c r="W241" s="7">
        <v>234</v>
      </c>
      <c r="Z241" s="7"/>
      <c r="AA241" s="7"/>
      <c r="AB241" s="7"/>
      <c r="AC241" s="7">
        <v>234</v>
      </c>
      <c r="AD241" s="7"/>
      <c r="AE241" t="s">
        <v>1009</v>
      </c>
      <c r="AF241" s="6">
        <v>45322</v>
      </c>
      <c r="AG241" s="6">
        <v>45291</v>
      </c>
      <c r="AH241" t="s">
        <v>1057</v>
      </c>
    </row>
    <row r="242" spans="1:34" x14ac:dyDescent="0.25">
      <c r="A242">
        <v>2023</v>
      </c>
      <c r="B242" s="6">
        <v>45200</v>
      </c>
      <c r="C242" s="6">
        <v>45291</v>
      </c>
      <c r="D242" t="s">
        <v>85</v>
      </c>
      <c r="E242" s="7">
        <v>19</v>
      </c>
      <c r="F242" t="s">
        <v>483</v>
      </c>
      <c r="G242" t="s">
        <v>483</v>
      </c>
      <c r="H242" t="s">
        <v>368</v>
      </c>
      <c r="I242" t="s">
        <v>740</v>
      </c>
      <c r="J242" t="s">
        <v>319</v>
      </c>
      <c r="K242" t="s">
        <v>270</v>
      </c>
      <c r="L242" t="s">
        <v>95</v>
      </c>
      <c r="M242" t="s">
        <v>98</v>
      </c>
      <c r="N242">
        <v>13899</v>
      </c>
      <c r="O242" t="s">
        <v>1008</v>
      </c>
      <c r="P242">
        <v>12093.754368</v>
      </c>
      <c r="Q242" t="s">
        <v>1008</v>
      </c>
      <c r="T242" s="7"/>
      <c r="U242" s="7">
        <v>235</v>
      </c>
      <c r="V242" s="7">
        <v>235</v>
      </c>
      <c r="W242" s="7">
        <v>235</v>
      </c>
      <c r="Z242" s="7">
        <v>235</v>
      </c>
      <c r="AA242" s="7">
        <v>235</v>
      </c>
      <c r="AB242" s="7">
        <v>235</v>
      </c>
      <c r="AC242" s="7">
        <v>235</v>
      </c>
      <c r="AD242" s="7">
        <v>235</v>
      </c>
      <c r="AE242" t="s">
        <v>1009</v>
      </c>
      <c r="AF242" s="6">
        <v>45322</v>
      </c>
      <c r="AG242" s="6">
        <v>45291</v>
      </c>
      <c r="AH242" t="s">
        <v>1057</v>
      </c>
    </row>
    <row r="243" spans="1:34" x14ac:dyDescent="0.25">
      <c r="A243">
        <v>2023</v>
      </c>
      <c r="B243" s="6">
        <v>45200</v>
      </c>
      <c r="C243" s="6">
        <v>45291</v>
      </c>
      <c r="D243" t="s">
        <v>85</v>
      </c>
      <c r="E243" s="7">
        <v>19</v>
      </c>
      <c r="F243" t="s">
        <v>483</v>
      </c>
      <c r="G243" t="s">
        <v>483</v>
      </c>
      <c r="H243" t="s">
        <v>368</v>
      </c>
      <c r="I243" t="s">
        <v>741</v>
      </c>
      <c r="J243" t="s">
        <v>609</v>
      </c>
      <c r="K243" t="s">
        <v>742</v>
      </c>
      <c r="L243" t="s">
        <v>96</v>
      </c>
      <c r="M243" t="s">
        <v>97</v>
      </c>
      <c r="N243">
        <v>11119.5</v>
      </c>
      <c r="O243" t="s">
        <v>1008</v>
      </c>
      <c r="P243">
        <v>9815.525552000001</v>
      </c>
      <c r="Q243" t="s">
        <v>1008</v>
      </c>
      <c r="T243" s="7"/>
      <c r="U243" s="7">
        <v>236</v>
      </c>
      <c r="V243" s="7">
        <v>236</v>
      </c>
      <c r="W243" s="7">
        <v>236</v>
      </c>
      <c r="Z243" s="7">
        <v>236</v>
      </c>
      <c r="AA243" s="7">
        <v>236</v>
      </c>
      <c r="AB243" s="7">
        <v>236</v>
      </c>
      <c r="AC243" s="7">
        <v>236</v>
      </c>
      <c r="AD243" s="7">
        <v>236</v>
      </c>
      <c r="AE243" t="s">
        <v>1009</v>
      </c>
      <c r="AF243" s="6">
        <v>45322</v>
      </c>
      <c r="AG243" s="6">
        <v>45291</v>
      </c>
      <c r="AH243" t="s">
        <v>1057</v>
      </c>
    </row>
    <row r="244" spans="1:34" x14ac:dyDescent="0.25">
      <c r="A244">
        <v>2023</v>
      </c>
      <c r="B244" s="6">
        <v>45200</v>
      </c>
      <c r="C244" s="6">
        <v>45291</v>
      </c>
      <c r="D244" t="s">
        <v>85</v>
      </c>
      <c r="E244" s="7">
        <v>19</v>
      </c>
      <c r="F244" t="s">
        <v>483</v>
      </c>
      <c r="G244" t="s">
        <v>483</v>
      </c>
      <c r="H244" t="s">
        <v>281</v>
      </c>
      <c r="I244" t="s">
        <v>743</v>
      </c>
      <c r="J244" t="s">
        <v>744</v>
      </c>
      <c r="K244" t="s">
        <v>340</v>
      </c>
      <c r="L244" t="s">
        <v>96</v>
      </c>
      <c r="M244" t="s">
        <v>97</v>
      </c>
      <c r="N244">
        <v>10007.4</v>
      </c>
      <c r="O244" t="s">
        <v>1008</v>
      </c>
      <c r="P244">
        <v>8883.3303520000009</v>
      </c>
      <c r="Q244" t="s">
        <v>1008</v>
      </c>
      <c r="T244" s="7"/>
      <c r="U244" s="7">
        <v>237</v>
      </c>
      <c r="V244" s="7">
        <v>237</v>
      </c>
      <c r="W244" s="7">
        <v>237</v>
      </c>
      <c r="Z244" s="7">
        <v>237</v>
      </c>
      <c r="AA244" s="7">
        <v>237</v>
      </c>
      <c r="AB244" s="7">
        <v>237</v>
      </c>
      <c r="AC244" s="7">
        <v>237</v>
      </c>
      <c r="AD244" s="7">
        <v>237</v>
      </c>
      <c r="AE244" t="s">
        <v>1009</v>
      </c>
      <c r="AF244" s="6">
        <v>45322</v>
      </c>
      <c r="AG244" s="6">
        <v>45291</v>
      </c>
      <c r="AH244" t="s">
        <v>1057</v>
      </c>
    </row>
    <row r="245" spans="1:34" x14ac:dyDescent="0.25">
      <c r="A245">
        <v>2023</v>
      </c>
      <c r="B245" s="6">
        <v>45200</v>
      </c>
      <c r="C245" s="6">
        <v>45291</v>
      </c>
      <c r="D245" t="s">
        <v>85</v>
      </c>
      <c r="E245" s="7">
        <v>19</v>
      </c>
      <c r="F245" t="s">
        <v>483</v>
      </c>
      <c r="G245" t="s">
        <v>483</v>
      </c>
      <c r="H245" t="s">
        <v>368</v>
      </c>
      <c r="I245" t="s">
        <v>745</v>
      </c>
      <c r="J245" t="s">
        <v>746</v>
      </c>
      <c r="K245" t="s">
        <v>284</v>
      </c>
      <c r="L245" t="s">
        <v>96</v>
      </c>
      <c r="M245" t="s">
        <v>97</v>
      </c>
      <c r="N245">
        <v>10007.4</v>
      </c>
      <c r="O245" t="s">
        <v>1008</v>
      </c>
      <c r="P245">
        <v>8853.3147360000003</v>
      </c>
      <c r="Q245" t="s">
        <v>1008</v>
      </c>
      <c r="T245" s="7"/>
      <c r="U245" s="7">
        <v>238</v>
      </c>
      <c r="V245" s="7">
        <v>238</v>
      </c>
      <c r="W245" s="7">
        <v>238</v>
      </c>
      <c r="Z245" s="7">
        <v>238</v>
      </c>
      <c r="AA245" s="7">
        <v>238</v>
      </c>
      <c r="AB245" s="7">
        <v>238</v>
      </c>
      <c r="AC245" s="7">
        <v>238</v>
      </c>
      <c r="AD245" s="7">
        <v>238</v>
      </c>
      <c r="AE245" t="s">
        <v>1009</v>
      </c>
      <c r="AF245" s="6">
        <v>45322</v>
      </c>
      <c r="AG245" s="6">
        <v>45291</v>
      </c>
      <c r="AH245" t="s">
        <v>1058</v>
      </c>
    </row>
    <row r="246" spans="1:34" x14ac:dyDescent="0.25">
      <c r="A246">
        <v>2023</v>
      </c>
      <c r="B246" s="6">
        <v>45200</v>
      </c>
      <c r="C246" s="6">
        <v>45291</v>
      </c>
      <c r="D246" t="s">
        <v>85</v>
      </c>
      <c r="E246" s="7">
        <v>19</v>
      </c>
      <c r="F246" t="s">
        <v>483</v>
      </c>
      <c r="G246" t="s">
        <v>483</v>
      </c>
      <c r="H246" t="s">
        <v>261</v>
      </c>
      <c r="I246" t="s">
        <v>747</v>
      </c>
      <c r="J246" t="s">
        <v>718</v>
      </c>
      <c r="K246" t="s">
        <v>748</v>
      </c>
      <c r="L246" t="s">
        <v>95</v>
      </c>
      <c r="M246" t="s">
        <v>98</v>
      </c>
      <c r="N246">
        <v>5003.7</v>
      </c>
      <c r="O246" t="s">
        <v>1008</v>
      </c>
      <c r="P246">
        <v>4543.1687999999995</v>
      </c>
      <c r="Q246" t="s">
        <v>1008</v>
      </c>
      <c r="T246" s="7"/>
      <c r="U246" s="7">
        <v>239</v>
      </c>
      <c r="V246" s="7">
        <v>239</v>
      </c>
      <c r="W246" s="7">
        <v>239</v>
      </c>
      <c r="Z246" s="7">
        <v>239</v>
      </c>
      <c r="AA246" s="7">
        <v>239</v>
      </c>
      <c r="AB246" s="7">
        <v>239</v>
      </c>
      <c r="AC246" s="7">
        <v>239</v>
      </c>
      <c r="AD246" s="7">
        <v>239</v>
      </c>
      <c r="AE246" t="s">
        <v>1009</v>
      </c>
      <c r="AF246" s="6">
        <v>45322</v>
      </c>
      <c r="AG246" s="6">
        <v>45291</v>
      </c>
      <c r="AH246" t="s">
        <v>1057</v>
      </c>
    </row>
    <row r="247" spans="1:34" x14ac:dyDescent="0.25">
      <c r="A247">
        <v>2023</v>
      </c>
      <c r="B247" s="6">
        <v>45200</v>
      </c>
      <c r="C247" s="6">
        <v>45291</v>
      </c>
      <c r="D247" t="s">
        <v>85</v>
      </c>
      <c r="E247" s="7">
        <v>13</v>
      </c>
      <c r="F247" t="s">
        <v>268</v>
      </c>
      <c r="G247" t="s">
        <v>268</v>
      </c>
      <c r="H247" t="s">
        <v>261</v>
      </c>
      <c r="I247" t="s">
        <v>749</v>
      </c>
      <c r="J247" t="s">
        <v>750</v>
      </c>
      <c r="K247" t="s">
        <v>345</v>
      </c>
      <c r="L247" t="s">
        <v>95</v>
      </c>
      <c r="M247" t="s">
        <v>98</v>
      </c>
      <c r="N247">
        <v>14224.5</v>
      </c>
      <c r="O247" t="s">
        <v>1008</v>
      </c>
      <c r="P247">
        <v>12236.310911999999</v>
      </c>
      <c r="Q247" t="s">
        <v>1008</v>
      </c>
      <c r="T247" s="7"/>
      <c r="U247" s="7"/>
      <c r="V247" s="7">
        <v>240</v>
      </c>
      <c r="W247" s="7">
        <v>240</v>
      </c>
      <c r="Z247" s="7">
        <v>240</v>
      </c>
      <c r="AA247" s="7">
        <v>240</v>
      </c>
      <c r="AB247" s="7"/>
      <c r="AC247" s="7">
        <v>240</v>
      </c>
      <c r="AD247" s="7">
        <v>240</v>
      </c>
      <c r="AE247" t="s">
        <v>1009</v>
      </c>
      <c r="AF247" s="6">
        <v>45322</v>
      </c>
      <c r="AG247" s="6">
        <v>45291</v>
      </c>
      <c r="AH247" t="s">
        <v>1057</v>
      </c>
    </row>
    <row r="248" spans="1:34" x14ac:dyDescent="0.25">
      <c r="A248">
        <v>2023</v>
      </c>
      <c r="B248" s="6">
        <v>45200</v>
      </c>
      <c r="C248" s="6">
        <v>45291</v>
      </c>
      <c r="D248" t="s">
        <v>85</v>
      </c>
      <c r="E248" s="7">
        <v>16</v>
      </c>
      <c r="F248" t="s">
        <v>245</v>
      </c>
      <c r="G248" t="s">
        <v>245</v>
      </c>
      <c r="H248" t="s">
        <v>219</v>
      </c>
      <c r="I248" t="s">
        <v>751</v>
      </c>
      <c r="J248" t="s">
        <v>752</v>
      </c>
      <c r="K248" t="s">
        <v>704</v>
      </c>
      <c r="L248" t="s">
        <v>95</v>
      </c>
      <c r="M248" t="s">
        <v>98</v>
      </c>
      <c r="N248">
        <v>17448.3</v>
      </c>
      <c r="O248" t="s">
        <v>1008</v>
      </c>
      <c r="P248">
        <v>14817.061103999999</v>
      </c>
      <c r="Q248" t="s">
        <v>1008</v>
      </c>
      <c r="T248" s="7"/>
      <c r="U248" s="7"/>
      <c r="V248" s="7">
        <v>241</v>
      </c>
      <c r="W248" s="7">
        <v>241</v>
      </c>
      <c r="Z248" s="7">
        <v>241</v>
      </c>
      <c r="AA248" s="7">
        <v>241</v>
      </c>
      <c r="AB248" s="7"/>
      <c r="AC248" s="7">
        <v>241</v>
      </c>
      <c r="AD248" s="7">
        <v>241</v>
      </c>
      <c r="AE248" t="s">
        <v>1009</v>
      </c>
      <c r="AF248" s="6">
        <v>45322</v>
      </c>
      <c r="AG248" s="6">
        <v>45291</v>
      </c>
      <c r="AH248" t="s">
        <v>1057</v>
      </c>
    </row>
    <row r="249" spans="1:34" x14ac:dyDescent="0.25">
      <c r="A249">
        <v>2023</v>
      </c>
      <c r="B249" s="6">
        <v>45200</v>
      </c>
      <c r="C249" s="6">
        <v>45291</v>
      </c>
      <c r="D249" t="s">
        <v>85</v>
      </c>
      <c r="E249" s="7">
        <v>19</v>
      </c>
      <c r="F249" t="s">
        <v>483</v>
      </c>
      <c r="G249" t="s">
        <v>483</v>
      </c>
      <c r="H249" t="s">
        <v>368</v>
      </c>
      <c r="I249" t="s">
        <v>753</v>
      </c>
      <c r="J249" t="s">
        <v>502</v>
      </c>
      <c r="K249" t="s">
        <v>309</v>
      </c>
      <c r="L249" t="s">
        <v>95</v>
      </c>
      <c r="M249" t="s">
        <v>98</v>
      </c>
      <c r="N249">
        <v>8895.2999999999993</v>
      </c>
      <c r="O249" t="s">
        <v>1008</v>
      </c>
      <c r="P249">
        <v>7917.9468639999996</v>
      </c>
      <c r="Q249" t="s">
        <v>1008</v>
      </c>
      <c r="T249" s="7"/>
      <c r="U249" s="7">
        <v>242</v>
      </c>
      <c r="V249" s="7">
        <v>242</v>
      </c>
      <c r="W249" s="7">
        <v>242</v>
      </c>
      <c r="Z249" s="7">
        <v>242</v>
      </c>
      <c r="AA249" s="7">
        <v>242</v>
      </c>
      <c r="AB249" s="7">
        <v>242</v>
      </c>
      <c r="AC249" s="7">
        <v>242</v>
      </c>
      <c r="AD249" s="7">
        <v>242</v>
      </c>
      <c r="AE249" t="s">
        <v>1009</v>
      </c>
      <c r="AF249" s="6">
        <v>45322</v>
      </c>
      <c r="AG249" s="6">
        <v>45291</v>
      </c>
      <c r="AH249" t="s">
        <v>1057</v>
      </c>
    </row>
    <row r="250" spans="1:34" x14ac:dyDescent="0.25">
      <c r="A250">
        <v>2023</v>
      </c>
      <c r="B250" s="6">
        <v>45200</v>
      </c>
      <c r="C250" s="6">
        <v>45291</v>
      </c>
      <c r="D250" t="s">
        <v>85</v>
      </c>
      <c r="E250" s="7">
        <v>19</v>
      </c>
      <c r="F250" t="s">
        <v>483</v>
      </c>
      <c r="G250" t="s">
        <v>483</v>
      </c>
      <c r="H250" t="s">
        <v>368</v>
      </c>
      <c r="I250" t="s">
        <v>754</v>
      </c>
      <c r="J250" t="s">
        <v>755</v>
      </c>
      <c r="K250" t="s">
        <v>756</v>
      </c>
      <c r="L250" t="s">
        <v>95</v>
      </c>
      <c r="M250" t="s">
        <v>98</v>
      </c>
      <c r="N250">
        <v>8895.2999999999993</v>
      </c>
      <c r="O250" t="s">
        <v>1008</v>
      </c>
      <c r="P250">
        <v>7959.940208</v>
      </c>
      <c r="Q250" t="s">
        <v>1008</v>
      </c>
      <c r="T250" s="7"/>
      <c r="U250" s="7">
        <v>243</v>
      </c>
      <c r="V250" s="7">
        <v>243</v>
      </c>
      <c r="W250" s="7">
        <v>243</v>
      </c>
      <c r="Z250" s="7">
        <v>243</v>
      </c>
      <c r="AA250" s="7">
        <v>243</v>
      </c>
      <c r="AB250" s="7">
        <v>243</v>
      </c>
      <c r="AC250" s="7">
        <v>243</v>
      </c>
      <c r="AD250" s="7">
        <v>243</v>
      </c>
      <c r="AE250" t="s">
        <v>1009</v>
      </c>
      <c r="AF250" s="6">
        <v>45322</v>
      </c>
      <c r="AG250" s="6">
        <v>45291</v>
      </c>
      <c r="AH250" t="s">
        <v>1057</v>
      </c>
    </row>
    <row r="251" spans="1:34" x14ac:dyDescent="0.25">
      <c r="A251">
        <v>2023</v>
      </c>
      <c r="B251" s="6">
        <v>45200</v>
      </c>
      <c r="C251" s="6">
        <v>45291</v>
      </c>
      <c r="D251" t="s">
        <v>85</v>
      </c>
      <c r="E251" s="7">
        <v>3</v>
      </c>
      <c r="F251" t="s">
        <v>401</v>
      </c>
      <c r="G251" t="s">
        <v>401</v>
      </c>
      <c r="H251" t="s">
        <v>368</v>
      </c>
      <c r="I251" t="s">
        <v>757</v>
      </c>
      <c r="J251" t="s">
        <v>316</v>
      </c>
      <c r="K251" t="s">
        <v>758</v>
      </c>
      <c r="L251" t="s">
        <v>96</v>
      </c>
      <c r="M251" t="s">
        <v>97</v>
      </c>
      <c r="N251">
        <v>61727.100000000006</v>
      </c>
      <c r="O251" t="s">
        <v>1008</v>
      </c>
      <c r="P251">
        <v>47326.765000000007</v>
      </c>
      <c r="Q251" t="s">
        <v>1008</v>
      </c>
      <c r="T251" s="7"/>
      <c r="U251" s="7"/>
      <c r="V251" s="7">
        <v>244</v>
      </c>
      <c r="W251" s="7">
        <v>244</v>
      </c>
      <c r="Z251" s="7"/>
      <c r="AA251" s="7"/>
      <c r="AB251" s="7"/>
      <c r="AC251" s="7">
        <v>244</v>
      </c>
      <c r="AD251" s="7"/>
      <c r="AE251" t="s">
        <v>1009</v>
      </c>
      <c r="AF251" s="6">
        <v>45322</v>
      </c>
      <c r="AG251" s="6">
        <v>45291</v>
      </c>
      <c r="AH251" t="s">
        <v>1057</v>
      </c>
    </row>
    <row r="252" spans="1:34" x14ac:dyDescent="0.25">
      <c r="A252">
        <v>2023</v>
      </c>
      <c r="B252" s="6">
        <v>45200</v>
      </c>
      <c r="C252" s="6">
        <v>45291</v>
      </c>
      <c r="D252" t="s">
        <v>85</v>
      </c>
      <c r="E252" s="7">
        <v>11</v>
      </c>
      <c r="F252" t="s">
        <v>235</v>
      </c>
      <c r="G252" t="s">
        <v>235</v>
      </c>
      <c r="H252" t="s">
        <v>219</v>
      </c>
      <c r="I252" t="s">
        <v>759</v>
      </c>
      <c r="J252" t="s">
        <v>760</v>
      </c>
      <c r="K252" t="s">
        <v>416</v>
      </c>
      <c r="L252" t="s">
        <v>96</v>
      </c>
      <c r="M252" t="s">
        <v>97</v>
      </c>
      <c r="N252">
        <v>41080.799999999996</v>
      </c>
      <c r="O252" t="s">
        <v>1008</v>
      </c>
      <c r="P252">
        <v>32587.944479999998</v>
      </c>
      <c r="Q252" t="s">
        <v>1008</v>
      </c>
      <c r="T252" s="7"/>
      <c r="U252" s="7"/>
      <c r="V252" s="7">
        <v>245</v>
      </c>
      <c r="W252" s="7">
        <v>245</v>
      </c>
      <c r="Z252" s="7"/>
      <c r="AA252" s="7"/>
      <c r="AB252" s="7"/>
      <c r="AC252" s="7">
        <v>245</v>
      </c>
      <c r="AD252" s="7"/>
      <c r="AE252" t="s">
        <v>1009</v>
      </c>
      <c r="AF252" s="6">
        <v>45322</v>
      </c>
      <c r="AG252" s="6">
        <v>45291</v>
      </c>
      <c r="AH252" t="s">
        <v>1058</v>
      </c>
    </row>
    <row r="253" spans="1:34" x14ac:dyDescent="0.25">
      <c r="A253">
        <v>2023</v>
      </c>
      <c r="B253" s="6">
        <v>45200</v>
      </c>
      <c r="C253" s="6">
        <v>45291</v>
      </c>
      <c r="D253" t="s">
        <v>85</v>
      </c>
      <c r="E253" s="7">
        <v>8</v>
      </c>
      <c r="F253" t="s">
        <v>427</v>
      </c>
      <c r="G253" t="s">
        <v>427</v>
      </c>
      <c r="H253" t="s">
        <v>368</v>
      </c>
      <c r="I253" t="s">
        <v>761</v>
      </c>
      <c r="J253" t="s">
        <v>312</v>
      </c>
      <c r="K253" t="s">
        <v>762</v>
      </c>
      <c r="L253" t="s">
        <v>95</v>
      </c>
      <c r="M253" t="s">
        <v>98</v>
      </c>
      <c r="N253">
        <v>11290.199999999999</v>
      </c>
      <c r="O253" t="s">
        <v>1008</v>
      </c>
      <c r="P253">
        <v>9485.2468319999989</v>
      </c>
      <c r="Q253" t="s">
        <v>1008</v>
      </c>
      <c r="T253" s="7"/>
      <c r="U253" s="7"/>
      <c r="V253" s="7">
        <v>246</v>
      </c>
      <c r="W253" s="7">
        <v>246</v>
      </c>
      <c r="Z253" s="7">
        <v>246</v>
      </c>
      <c r="AA253" s="7">
        <v>246</v>
      </c>
      <c r="AB253" s="7"/>
      <c r="AC253" s="7">
        <v>246</v>
      </c>
      <c r="AD253" s="7">
        <v>246</v>
      </c>
      <c r="AE253" t="s">
        <v>1009</v>
      </c>
      <c r="AF253" s="6">
        <v>45322</v>
      </c>
      <c r="AG253" s="6">
        <v>45291</v>
      </c>
      <c r="AH253" t="s">
        <v>1057</v>
      </c>
    </row>
    <row r="254" spans="1:34" x14ac:dyDescent="0.25">
      <c r="A254">
        <v>2023</v>
      </c>
      <c r="B254" s="6">
        <v>45200</v>
      </c>
      <c r="C254" s="6">
        <v>45291</v>
      </c>
      <c r="D254" t="s">
        <v>85</v>
      </c>
      <c r="E254" s="7">
        <v>8</v>
      </c>
      <c r="F254" t="s">
        <v>265</v>
      </c>
      <c r="G254" t="s">
        <v>265</v>
      </c>
      <c r="H254" t="s">
        <v>249</v>
      </c>
      <c r="I254" t="s">
        <v>763</v>
      </c>
      <c r="J254" t="s">
        <v>750</v>
      </c>
      <c r="K254" t="s">
        <v>336</v>
      </c>
      <c r="L254" t="s">
        <v>95</v>
      </c>
      <c r="M254" t="s">
        <v>98</v>
      </c>
      <c r="N254">
        <v>11290.199999999999</v>
      </c>
      <c r="O254" t="s">
        <v>1008</v>
      </c>
      <c r="P254">
        <v>10038.432495999999</v>
      </c>
      <c r="Q254" t="s">
        <v>1008</v>
      </c>
      <c r="T254" s="7"/>
      <c r="U254" s="7"/>
      <c r="V254" s="7">
        <v>247</v>
      </c>
      <c r="W254" s="7">
        <v>247</v>
      </c>
      <c r="Z254" s="7">
        <v>247</v>
      </c>
      <c r="AA254" s="7">
        <v>247</v>
      </c>
      <c r="AB254" s="7">
        <v>247</v>
      </c>
      <c r="AC254" s="7">
        <v>247</v>
      </c>
      <c r="AD254" s="7">
        <v>247</v>
      </c>
      <c r="AE254" t="s">
        <v>1009</v>
      </c>
      <c r="AF254" s="6">
        <v>45322</v>
      </c>
      <c r="AG254" s="6">
        <v>45291</v>
      </c>
      <c r="AH254" t="s">
        <v>1057</v>
      </c>
    </row>
    <row r="255" spans="1:34" x14ac:dyDescent="0.25">
      <c r="A255">
        <v>2023</v>
      </c>
      <c r="B255" s="6">
        <v>45200</v>
      </c>
      <c r="C255" s="6">
        <v>45291</v>
      </c>
      <c r="D255" t="s">
        <v>85</v>
      </c>
      <c r="E255" s="7">
        <v>14</v>
      </c>
      <c r="F255" t="s">
        <v>239</v>
      </c>
      <c r="G255" t="s">
        <v>239</v>
      </c>
      <c r="H255" t="s">
        <v>506</v>
      </c>
      <c r="I255" t="s">
        <v>764</v>
      </c>
      <c r="J255" t="s">
        <v>284</v>
      </c>
      <c r="K255" t="s">
        <v>296</v>
      </c>
      <c r="L255" t="s">
        <v>96</v>
      </c>
      <c r="M255" t="s">
        <v>97</v>
      </c>
      <c r="N255">
        <v>15215.7</v>
      </c>
      <c r="O255" t="s">
        <v>1008</v>
      </c>
      <c r="P255">
        <v>13115.84736</v>
      </c>
      <c r="Q255" t="s">
        <v>1008</v>
      </c>
      <c r="T255" s="7"/>
      <c r="U255" s="7"/>
      <c r="V255" s="7">
        <v>248</v>
      </c>
      <c r="W255" s="7">
        <v>248</v>
      </c>
      <c r="Z255" s="7">
        <v>248</v>
      </c>
      <c r="AA255" s="7">
        <v>248</v>
      </c>
      <c r="AB255" s="7"/>
      <c r="AC255" s="7">
        <v>248</v>
      </c>
      <c r="AD255" s="7">
        <v>248</v>
      </c>
      <c r="AE255" t="s">
        <v>1009</v>
      </c>
      <c r="AF255" s="6">
        <v>45322</v>
      </c>
      <c r="AG255" s="6">
        <v>45291</v>
      </c>
      <c r="AH255" t="s">
        <v>1057</v>
      </c>
    </row>
    <row r="256" spans="1:34" x14ac:dyDescent="0.25">
      <c r="A256">
        <v>2023</v>
      </c>
      <c r="B256" s="6">
        <v>45200</v>
      </c>
      <c r="C256" s="6">
        <v>45291</v>
      </c>
      <c r="D256" t="s">
        <v>85</v>
      </c>
      <c r="E256" s="7">
        <v>14</v>
      </c>
      <c r="F256" t="s">
        <v>239</v>
      </c>
      <c r="G256" t="s">
        <v>239</v>
      </c>
      <c r="H256" t="s">
        <v>368</v>
      </c>
      <c r="I256" t="s">
        <v>765</v>
      </c>
      <c r="J256" t="s">
        <v>364</v>
      </c>
      <c r="K256" t="s">
        <v>264</v>
      </c>
      <c r="L256" t="s">
        <v>96</v>
      </c>
      <c r="M256" t="s">
        <v>97</v>
      </c>
      <c r="N256">
        <v>15215.7</v>
      </c>
      <c r="O256" t="s">
        <v>1008</v>
      </c>
      <c r="P256">
        <v>13150.173215999999</v>
      </c>
      <c r="Q256" t="s">
        <v>1008</v>
      </c>
      <c r="T256" s="7"/>
      <c r="U256" s="7"/>
      <c r="V256" s="7">
        <v>249</v>
      </c>
      <c r="W256" s="7">
        <v>249</v>
      </c>
      <c r="Z256" s="7">
        <v>249</v>
      </c>
      <c r="AA256" s="7">
        <v>249</v>
      </c>
      <c r="AB256" s="7"/>
      <c r="AC256" s="7">
        <v>249</v>
      </c>
      <c r="AD256" s="7">
        <v>249</v>
      </c>
      <c r="AE256" t="s">
        <v>1009</v>
      </c>
      <c r="AF256" s="6">
        <v>45322</v>
      </c>
      <c r="AG256" s="6">
        <v>45291</v>
      </c>
      <c r="AH256" t="s">
        <v>1057</v>
      </c>
    </row>
    <row r="257" spans="1:34" x14ac:dyDescent="0.25">
      <c r="A257">
        <v>2023</v>
      </c>
      <c r="B257" s="6">
        <v>45200</v>
      </c>
      <c r="C257" s="6">
        <v>45291</v>
      </c>
      <c r="D257" t="s">
        <v>85</v>
      </c>
      <c r="E257" s="7">
        <v>10</v>
      </c>
      <c r="F257" t="s">
        <v>253</v>
      </c>
      <c r="G257" t="s">
        <v>253</v>
      </c>
      <c r="H257" t="s">
        <v>368</v>
      </c>
      <c r="I257" t="s">
        <v>766</v>
      </c>
      <c r="J257" t="s">
        <v>331</v>
      </c>
      <c r="K257" t="s">
        <v>767</v>
      </c>
      <c r="L257" t="s">
        <v>95</v>
      </c>
      <c r="M257" t="s">
        <v>98</v>
      </c>
      <c r="N257">
        <v>12444.9</v>
      </c>
      <c r="O257" t="s">
        <v>1008</v>
      </c>
      <c r="P257">
        <v>11013.7588</v>
      </c>
      <c r="Q257" t="s">
        <v>1008</v>
      </c>
      <c r="T257" s="7"/>
      <c r="U257" s="7"/>
      <c r="V257" s="7">
        <v>250</v>
      </c>
      <c r="W257" s="7">
        <v>250</v>
      </c>
      <c r="Z257" s="7">
        <v>250</v>
      </c>
      <c r="AA257" s="7">
        <v>250</v>
      </c>
      <c r="AB257" s="7"/>
      <c r="AC257" s="7">
        <v>250</v>
      </c>
      <c r="AD257" s="7">
        <v>250</v>
      </c>
      <c r="AE257" t="s">
        <v>1009</v>
      </c>
      <c r="AF257" s="6">
        <v>45322</v>
      </c>
      <c r="AG257" s="6">
        <v>45291</v>
      </c>
      <c r="AH257" t="s">
        <v>1057</v>
      </c>
    </row>
    <row r="258" spans="1:34" x14ac:dyDescent="0.25">
      <c r="A258">
        <v>2023</v>
      </c>
      <c r="B258" s="6">
        <v>45200</v>
      </c>
      <c r="C258" s="6">
        <v>45291</v>
      </c>
      <c r="D258" t="s">
        <v>85</v>
      </c>
      <c r="E258" s="7">
        <v>13</v>
      </c>
      <c r="F258" t="s">
        <v>268</v>
      </c>
      <c r="G258" t="s">
        <v>268</v>
      </c>
      <c r="H258" t="s">
        <v>261</v>
      </c>
      <c r="I258" t="s">
        <v>768</v>
      </c>
      <c r="J258" t="s">
        <v>296</v>
      </c>
      <c r="K258" t="s">
        <v>769</v>
      </c>
      <c r="L258" t="s">
        <v>95</v>
      </c>
      <c r="M258" t="s">
        <v>98</v>
      </c>
      <c r="N258">
        <v>14224.5</v>
      </c>
      <c r="O258" t="s">
        <v>1008</v>
      </c>
      <c r="P258">
        <v>12236.310911999999</v>
      </c>
      <c r="Q258" t="s">
        <v>1008</v>
      </c>
      <c r="T258" s="7"/>
      <c r="U258" s="7"/>
      <c r="V258" s="7">
        <v>251</v>
      </c>
      <c r="W258" s="7">
        <v>251</v>
      </c>
      <c r="Z258" s="7">
        <v>251</v>
      </c>
      <c r="AA258" s="7">
        <v>251</v>
      </c>
      <c r="AB258" s="7"/>
      <c r="AC258" s="7">
        <v>251</v>
      </c>
      <c r="AD258" s="7">
        <v>251</v>
      </c>
      <c r="AE258" t="s">
        <v>1009</v>
      </c>
      <c r="AF258" s="6">
        <v>45322</v>
      </c>
      <c r="AG258" s="6">
        <v>45291</v>
      </c>
      <c r="AH258" t="s">
        <v>1057</v>
      </c>
    </row>
    <row r="259" spans="1:34" x14ac:dyDescent="0.25">
      <c r="A259">
        <v>2023</v>
      </c>
      <c r="B259" s="6">
        <v>45200</v>
      </c>
      <c r="C259" s="6">
        <v>45291</v>
      </c>
      <c r="D259" t="s">
        <v>85</v>
      </c>
      <c r="E259" s="7">
        <v>8</v>
      </c>
      <c r="F259" t="s">
        <v>265</v>
      </c>
      <c r="G259" t="s">
        <v>265</v>
      </c>
      <c r="H259" t="s">
        <v>281</v>
      </c>
      <c r="I259" t="s">
        <v>770</v>
      </c>
      <c r="J259" t="s">
        <v>326</v>
      </c>
      <c r="K259" t="s">
        <v>771</v>
      </c>
      <c r="L259" t="s">
        <v>95</v>
      </c>
      <c r="M259" t="s">
        <v>98</v>
      </c>
      <c r="N259">
        <v>11290.199999999999</v>
      </c>
      <c r="O259" t="s">
        <v>1008</v>
      </c>
      <c r="P259">
        <v>9988.6857120000004</v>
      </c>
      <c r="Q259" t="s">
        <v>1008</v>
      </c>
      <c r="T259" s="7"/>
      <c r="U259" s="7"/>
      <c r="V259" s="7">
        <v>252</v>
      </c>
      <c r="W259" s="7">
        <v>252</v>
      </c>
      <c r="Z259" s="7">
        <v>252</v>
      </c>
      <c r="AA259" s="7">
        <v>252</v>
      </c>
      <c r="AB259" s="7"/>
      <c r="AC259" s="7">
        <v>252</v>
      </c>
      <c r="AD259" s="7">
        <v>252</v>
      </c>
      <c r="AE259" t="s">
        <v>1009</v>
      </c>
      <c r="AF259" s="6">
        <v>45322</v>
      </c>
      <c r="AG259" s="6">
        <v>45291</v>
      </c>
      <c r="AH259" t="s">
        <v>1057</v>
      </c>
    </row>
    <row r="260" spans="1:34" x14ac:dyDescent="0.25">
      <c r="A260">
        <v>2023</v>
      </c>
      <c r="B260" s="6">
        <v>45200</v>
      </c>
      <c r="C260" s="6">
        <v>45291</v>
      </c>
      <c r="D260" t="s">
        <v>85</v>
      </c>
      <c r="E260" s="7">
        <v>8</v>
      </c>
      <c r="F260" t="s">
        <v>422</v>
      </c>
      <c r="G260" t="s">
        <v>422</v>
      </c>
      <c r="H260" t="s">
        <v>368</v>
      </c>
      <c r="I260" t="s">
        <v>714</v>
      </c>
      <c r="J260" t="s">
        <v>274</v>
      </c>
      <c r="K260" t="s">
        <v>772</v>
      </c>
      <c r="L260" t="s">
        <v>96</v>
      </c>
      <c r="M260" t="s">
        <v>97</v>
      </c>
      <c r="N260">
        <v>11290.199999999999</v>
      </c>
      <c r="O260" t="s">
        <v>1008</v>
      </c>
      <c r="P260">
        <v>10005.279855999999</v>
      </c>
      <c r="Q260" t="s">
        <v>1008</v>
      </c>
      <c r="T260" s="7"/>
      <c r="U260" s="7"/>
      <c r="V260" s="7">
        <v>253</v>
      </c>
      <c r="W260" s="7">
        <v>253</v>
      </c>
      <c r="Z260" s="7">
        <v>253</v>
      </c>
      <c r="AA260" s="7">
        <v>253</v>
      </c>
      <c r="AB260" s="7"/>
      <c r="AC260" s="7">
        <v>253</v>
      </c>
      <c r="AD260" s="7">
        <v>253</v>
      </c>
      <c r="AE260" t="s">
        <v>1009</v>
      </c>
      <c r="AF260" s="6">
        <v>45322</v>
      </c>
      <c r="AG260" s="6">
        <v>45291</v>
      </c>
      <c r="AH260" t="s">
        <v>1057</v>
      </c>
    </row>
    <row r="261" spans="1:34" x14ac:dyDescent="0.25">
      <c r="A261">
        <v>2023</v>
      </c>
      <c r="B261" s="6">
        <v>45200</v>
      </c>
      <c r="C261" s="6">
        <v>45291</v>
      </c>
      <c r="D261" t="s">
        <v>85</v>
      </c>
      <c r="E261" s="7">
        <v>8</v>
      </c>
      <c r="F261" t="s">
        <v>422</v>
      </c>
      <c r="G261" t="s">
        <v>422</v>
      </c>
      <c r="H261" t="s">
        <v>506</v>
      </c>
      <c r="I261" t="s">
        <v>773</v>
      </c>
      <c r="J261" t="s">
        <v>643</v>
      </c>
      <c r="K261" t="s">
        <v>273</v>
      </c>
      <c r="L261" t="s">
        <v>96</v>
      </c>
      <c r="M261" t="s">
        <v>97</v>
      </c>
      <c r="N261">
        <v>11290.199999999999</v>
      </c>
      <c r="O261" t="s">
        <v>1008</v>
      </c>
      <c r="P261">
        <v>10013.568015999999</v>
      </c>
      <c r="Q261" t="s">
        <v>1008</v>
      </c>
      <c r="T261" s="7"/>
      <c r="U261" s="7"/>
      <c r="V261" s="7">
        <v>254</v>
      </c>
      <c r="W261" s="7">
        <v>254</v>
      </c>
      <c r="Z261" s="7">
        <v>254</v>
      </c>
      <c r="AA261" s="7"/>
      <c r="AB261" s="7"/>
      <c r="AC261" s="7">
        <v>254</v>
      </c>
      <c r="AD261" s="7">
        <v>254</v>
      </c>
      <c r="AE261" t="s">
        <v>1009</v>
      </c>
      <c r="AF261" s="6">
        <v>45322</v>
      </c>
      <c r="AG261" s="6">
        <v>45291</v>
      </c>
      <c r="AH261" t="s">
        <v>1057</v>
      </c>
    </row>
    <row r="262" spans="1:34" x14ac:dyDescent="0.25">
      <c r="A262">
        <v>2023</v>
      </c>
      <c r="B262" s="6">
        <v>45200</v>
      </c>
      <c r="C262" s="6">
        <v>45291</v>
      </c>
      <c r="D262" t="s">
        <v>85</v>
      </c>
      <c r="E262" s="7">
        <v>8</v>
      </c>
      <c r="F262" t="s">
        <v>422</v>
      </c>
      <c r="G262" t="s">
        <v>422</v>
      </c>
      <c r="H262" t="s">
        <v>506</v>
      </c>
      <c r="I262" t="s">
        <v>227</v>
      </c>
      <c r="J262" t="s">
        <v>296</v>
      </c>
      <c r="K262" t="s">
        <v>420</v>
      </c>
      <c r="L262" t="s">
        <v>96</v>
      </c>
      <c r="M262" t="s">
        <v>97</v>
      </c>
      <c r="N262">
        <v>11290.199999999999</v>
      </c>
      <c r="O262" t="s">
        <v>1008</v>
      </c>
      <c r="P262">
        <v>10038.432495999999</v>
      </c>
      <c r="Q262" t="s">
        <v>1008</v>
      </c>
      <c r="T262" s="7"/>
      <c r="U262" s="7"/>
      <c r="V262" s="7">
        <v>255</v>
      </c>
      <c r="W262" s="7">
        <v>255</v>
      </c>
      <c r="Z262" s="7">
        <v>255</v>
      </c>
      <c r="AA262" s="7">
        <v>255</v>
      </c>
      <c r="AB262" s="7"/>
      <c r="AC262" s="7">
        <v>255</v>
      </c>
      <c r="AD262" s="7">
        <v>255</v>
      </c>
      <c r="AE262" t="s">
        <v>1009</v>
      </c>
      <c r="AF262" s="6">
        <v>45322</v>
      </c>
      <c r="AG262" s="6">
        <v>45291</v>
      </c>
      <c r="AH262" t="s">
        <v>1057</v>
      </c>
    </row>
    <row r="263" spans="1:34" x14ac:dyDescent="0.25">
      <c r="A263">
        <v>2023</v>
      </c>
      <c r="B263" s="6">
        <v>45200</v>
      </c>
      <c r="C263" s="6">
        <v>45291</v>
      </c>
      <c r="D263" t="s">
        <v>85</v>
      </c>
      <c r="E263" s="7">
        <v>30</v>
      </c>
      <c r="F263" t="s">
        <v>230</v>
      </c>
      <c r="G263" t="s">
        <v>230</v>
      </c>
      <c r="H263" t="s">
        <v>506</v>
      </c>
      <c r="I263" t="s">
        <v>774</v>
      </c>
      <c r="J263" t="s">
        <v>775</v>
      </c>
      <c r="K263" t="s">
        <v>443</v>
      </c>
      <c r="L263" t="s">
        <v>96</v>
      </c>
      <c r="M263" t="s">
        <v>97</v>
      </c>
      <c r="N263">
        <v>43900.799999999996</v>
      </c>
      <c r="O263" t="s">
        <v>1008</v>
      </c>
      <c r="P263">
        <v>34824.479712</v>
      </c>
      <c r="Q263" t="s">
        <v>1008</v>
      </c>
      <c r="T263" s="7"/>
      <c r="U263" s="7"/>
      <c r="V263" s="7">
        <v>256</v>
      </c>
      <c r="W263" s="7">
        <v>256</v>
      </c>
      <c r="Z263" s="7"/>
      <c r="AA263" s="7"/>
      <c r="AB263" s="7"/>
      <c r="AC263" s="7">
        <v>256</v>
      </c>
      <c r="AD263" s="7"/>
      <c r="AE263" t="s">
        <v>1009</v>
      </c>
      <c r="AF263" s="6">
        <v>45322</v>
      </c>
      <c r="AG263" s="6">
        <v>45291</v>
      </c>
      <c r="AH263" t="s">
        <v>1057</v>
      </c>
    </row>
    <row r="264" spans="1:34" x14ac:dyDescent="0.25">
      <c r="A264">
        <v>2023</v>
      </c>
      <c r="B264" s="6">
        <v>45200</v>
      </c>
      <c r="C264" s="6">
        <v>45291</v>
      </c>
      <c r="D264" t="s">
        <v>85</v>
      </c>
      <c r="E264" s="7">
        <v>8</v>
      </c>
      <c r="F264" t="s">
        <v>265</v>
      </c>
      <c r="G264" t="s">
        <v>265</v>
      </c>
      <c r="H264" t="s">
        <v>281</v>
      </c>
      <c r="I264" t="s">
        <v>776</v>
      </c>
      <c r="J264" t="s">
        <v>310</v>
      </c>
      <c r="K264" t="s">
        <v>578</v>
      </c>
      <c r="L264" t="s">
        <v>95</v>
      </c>
      <c r="M264" t="s">
        <v>98</v>
      </c>
      <c r="N264">
        <v>11290.199999999999</v>
      </c>
      <c r="O264" t="s">
        <v>1008</v>
      </c>
      <c r="P264">
        <v>9939.9014239999979</v>
      </c>
      <c r="Q264" t="s">
        <v>1008</v>
      </c>
      <c r="T264" s="7">
        <v>257</v>
      </c>
      <c r="U264" s="7"/>
      <c r="V264" s="7">
        <v>257</v>
      </c>
      <c r="W264" s="7">
        <v>257</v>
      </c>
      <c r="Z264" s="7">
        <v>257</v>
      </c>
      <c r="AA264" s="7">
        <v>257</v>
      </c>
      <c r="AB264" s="7"/>
      <c r="AC264" s="7">
        <v>257</v>
      </c>
      <c r="AD264" s="7">
        <v>257</v>
      </c>
      <c r="AE264" t="s">
        <v>1009</v>
      </c>
      <c r="AF264" s="6">
        <v>45322</v>
      </c>
      <c r="AG264" s="6">
        <v>45291</v>
      </c>
      <c r="AH264" t="s">
        <v>1057</v>
      </c>
    </row>
    <row r="265" spans="1:34" x14ac:dyDescent="0.25">
      <c r="A265">
        <v>2023</v>
      </c>
      <c r="B265" s="6">
        <v>45200</v>
      </c>
      <c r="C265" s="6">
        <v>45291</v>
      </c>
      <c r="D265" t="s">
        <v>85</v>
      </c>
      <c r="E265" s="7">
        <v>10</v>
      </c>
      <c r="F265" t="s">
        <v>534</v>
      </c>
      <c r="G265" t="s">
        <v>534</v>
      </c>
      <c r="H265" t="s">
        <v>249</v>
      </c>
      <c r="I265" t="s">
        <v>777</v>
      </c>
      <c r="J265" t="s">
        <v>778</v>
      </c>
      <c r="K265" t="s">
        <v>779</v>
      </c>
      <c r="L265" t="s">
        <v>95</v>
      </c>
      <c r="M265" t="s">
        <v>98</v>
      </c>
      <c r="N265">
        <v>12444.9</v>
      </c>
      <c r="O265" t="s">
        <v>1008</v>
      </c>
      <c r="P265">
        <v>10972.2124</v>
      </c>
      <c r="Q265" t="s">
        <v>1008</v>
      </c>
      <c r="T265" s="7"/>
      <c r="U265" s="7"/>
      <c r="V265" s="7">
        <v>258</v>
      </c>
      <c r="W265" s="7">
        <v>258</v>
      </c>
      <c r="Z265" s="7">
        <v>258</v>
      </c>
      <c r="AA265" s="7">
        <v>258</v>
      </c>
      <c r="AB265" s="7"/>
      <c r="AC265" s="7">
        <v>258</v>
      </c>
      <c r="AD265" s="7">
        <v>258</v>
      </c>
      <c r="AE265" t="s">
        <v>1009</v>
      </c>
      <c r="AF265" s="6">
        <v>45322</v>
      </c>
      <c r="AG265" s="6">
        <v>45291</v>
      </c>
      <c r="AH265" t="s">
        <v>1057</v>
      </c>
    </row>
    <row r="266" spans="1:34" x14ac:dyDescent="0.25">
      <c r="A266">
        <v>2023</v>
      </c>
      <c r="B266" s="6">
        <v>45200</v>
      </c>
      <c r="C266" s="6">
        <v>45291</v>
      </c>
      <c r="D266" t="s">
        <v>85</v>
      </c>
      <c r="E266" s="7">
        <v>10</v>
      </c>
      <c r="F266" t="s">
        <v>534</v>
      </c>
      <c r="G266" t="s">
        <v>534</v>
      </c>
      <c r="H266" t="s">
        <v>231</v>
      </c>
      <c r="I266" t="s">
        <v>780</v>
      </c>
      <c r="J266" t="s">
        <v>781</v>
      </c>
      <c r="K266" t="s">
        <v>298</v>
      </c>
      <c r="L266" t="s">
        <v>96</v>
      </c>
      <c r="M266" t="s">
        <v>97</v>
      </c>
      <c r="N266">
        <v>12444.9</v>
      </c>
      <c r="O266" t="s">
        <v>1008</v>
      </c>
      <c r="P266">
        <v>10977.957999999999</v>
      </c>
      <c r="Q266" t="s">
        <v>1008</v>
      </c>
      <c r="T266" s="7"/>
      <c r="U266" s="7"/>
      <c r="V266" s="7">
        <v>259</v>
      </c>
      <c r="W266" s="7">
        <v>259</v>
      </c>
      <c r="Z266" s="7">
        <v>259</v>
      </c>
      <c r="AA266" s="7">
        <v>259</v>
      </c>
      <c r="AB266" s="7"/>
      <c r="AC266" s="7">
        <v>259</v>
      </c>
      <c r="AD266" s="7">
        <v>259</v>
      </c>
      <c r="AE266" t="s">
        <v>1009</v>
      </c>
      <c r="AF266" s="6">
        <v>45322</v>
      </c>
      <c r="AG266" s="6">
        <v>45291</v>
      </c>
      <c r="AH266" t="s">
        <v>1057</v>
      </c>
    </row>
    <row r="267" spans="1:34" x14ac:dyDescent="0.25">
      <c r="A267">
        <v>2023</v>
      </c>
      <c r="B267" s="6">
        <v>45200</v>
      </c>
      <c r="C267" s="6">
        <v>45291</v>
      </c>
      <c r="D267" t="s">
        <v>85</v>
      </c>
      <c r="E267" s="7">
        <v>10</v>
      </c>
      <c r="F267" t="s">
        <v>534</v>
      </c>
      <c r="G267" t="s">
        <v>534</v>
      </c>
      <c r="H267" t="s">
        <v>506</v>
      </c>
      <c r="I267" t="s">
        <v>782</v>
      </c>
      <c r="J267" t="s">
        <v>226</v>
      </c>
      <c r="K267" t="s">
        <v>424</v>
      </c>
      <c r="L267" t="s">
        <v>96</v>
      </c>
      <c r="M267" t="s">
        <v>97</v>
      </c>
      <c r="N267">
        <v>12444.9</v>
      </c>
      <c r="O267" t="s">
        <v>1008</v>
      </c>
      <c r="P267">
        <v>10985.064399999999</v>
      </c>
      <c r="Q267" t="s">
        <v>1008</v>
      </c>
      <c r="T267" s="7"/>
      <c r="U267" s="7"/>
      <c r="V267" s="7">
        <v>260</v>
      </c>
      <c r="W267" s="7">
        <v>260</v>
      </c>
      <c r="Z267" s="7">
        <v>260</v>
      </c>
      <c r="AA267" s="7">
        <v>260</v>
      </c>
      <c r="AB267" s="7"/>
      <c r="AC267" s="7">
        <v>260</v>
      </c>
      <c r="AD267" s="7">
        <v>260</v>
      </c>
      <c r="AE267" t="s">
        <v>1009</v>
      </c>
      <c r="AF267" s="6">
        <v>45322</v>
      </c>
      <c r="AG267" s="6">
        <v>45291</v>
      </c>
      <c r="AH267" t="s">
        <v>1059</v>
      </c>
    </row>
    <row r="268" spans="1:34" x14ac:dyDescent="0.25">
      <c r="A268">
        <v>2023</v>
      </c>
      <c r="B268" s="6">
        <v>45200</v>
      </c>
      <c r="C268" s="6">
        <v>45291</v>
      </c>
      <c r="D268" t="s">
        <v>85</v>
      </c>
      <c r="E268" s="7">
        <v>8</v>
      </c>
      <c r="F268" t="s">
        <v>265</v>
      </c>
      <c r="G268" t="s">
        <v>265</v>
      </c>
      <c r="H268" t="s">
        <v>281</v>
      </c>
      <c r="I268" t="s">
        <v>783</v>
      </c>
      <c r="J268" t="s">
        <v>772</v>
      </c>
      <c r="K268" t="s">
        <v>403</v>
      </c>
      <c r="L268" t="s">
        <v>96</v>
      </c>
      <c r="M268" t="s">
        <v>97</v>
      </c>
      <c r="N268">
        <v>11290.199999999999</v>
      </c>
      <c r="O268" t="s">
        <v>1008</v>
      </c>
      <c r="P268">
        <v>9918.2274399999988</v>
      </c>
      <c r="Q268" t="s">
        <v>1008</v>
      </c>
      <c r="T268" s="7"/>
      <c r="U268" s="7"/>
      <c r="V268" s="7">
        <v>261</v>
      </c>
      <c r="W268" s="7">
        <v>261</v>
      </c>
      <c r="Z268" s="7">
        <v>261</v>
      </c>
      <c r="AA268" s="7">
        <v>261</v>
      </c>
      <c r="AB268" s="7"/>
      <c r="AC268" s="7">
        <v>261</v>
      </c>
      <c r="AD268" s="7">
        <v>261</v>
      </c>
      <c r="AE268" t="s">
        <v>1009</v>
      </c>
      <c r="AF268" s="6">
        <v>45322</v>
      </c>
      <c r="AG268" s="6">
        <v>45291</v>
      </c>
      <c r="AH268" t="s">
        <v>1060</v>
      </c>
    </row>
    <row r="269" spans="1:34" x14ac:dyDescent="0.25">
      <c r="A269">
        <v>2023</v>
      </c>
      <c r="B269" s="6">
        <v>45200</v>
      </c>
      <c r="C269" s="6">
        <v>45291</v>
      </c>
      <c r="D269" t="s">
        <v>85</v>
      </c>
      <c r="E269" s="7">
        <v>4</v>
      </c>
      <c r="F269" t="s">
        <v>448</v>
      </c>
      <c r="G269" t="s">
        <v>448</v>
      </c>
      <c r="H269" t="s">
        <v>506</v>
      </c>
      <c r="I269" t="s">
        <v>784</v>
      </c>
      <c r="J269" t="s">
        <v>785</v>
      </c>
      <c r="K269" t="s">
        <v>786</v>
      </c>
      <c r="L269" t="s">
        <v>96</v>
      </c>
      <c r="M269" t="s">
        <v>97</v>
      </c>
      <c r="N269">
        <v>11290.199999999999</v>
      </c>
      <c r="O269" t="s">
        <v>1008</v>
      </c>
      <c r="P269">
        <v>9932.0410399999982</v>
      </c>
      <c r="Q269" t="s">
        <v>1008</v>
      </c>
      <c r="T269" s="7"/>
      <c r="U269" s="7"/>
      <c r="V269" s="7">
        <v>262</v>
      </c>
      <c r="W269" s="7">
        <v>262</v>
      </c>
      <c r="Z269" s="7">
        <v>262</v>
      </c>
      <c r="AA269" s="7">
        <v>262</v>
      </c>
      <c r="AB269" s="7"/>
      <c r="AC269" s="7">
        <v>262</v>
      </c>
      <c r="AD269" s="7">
        <v>262</v>
      </c>
      <c r="AE269" t="s">
        <v>1009</v>
      </c>
      <c r="AF269" s="6">
        <v>45322</v>
      </c>
      <c r="AG269" s="6">
        <v>45291</v>
      </c>
      <c r="AH269" t="s">
        <v>1057</v>
      </c>
    </row>
    <row r="270" spans="1:34" x14ac:dyDescent="0.25">
      <c r="A270">
        <v>2023</v>
      </c>
      <c r="B270" s="6">
        <v>45200</v>
      </c>
      <c r="C270" s="6">
        <v>45291</v>
      </c>
      <c r="D270" t="s">
        <v>85</v>
      </c>
      <c r="E270" s="7">
        <v>8</v>
      </c>
      <c r="F270" t="s">
        <v>427</v>
      </c>
      <c r="G270" t="s">
        <v>427</v>
      </c>
      <c r="H270" t="s">
        <v>506</v>
      </c>
      <c r="I270" t="s">
        <v>787</v>
      </c>
      <c r="J270" t="s">
        <v>319</v>
      </c>
      <c r="K270" t="s">
        <v>283</v>
      </c>
      <c r="L270" t="s">
        <v>96</v>
      </c>
      <c r="M270" t="s">
        <v>97</v>
      </c>
      <c r="N270">
        <v>11290.199999999999</v>
      </c>
      <c r="O270" t="s">
        <v>1008</v>
      </c>
      <c r="P270">
        <v>9983.1602719999992</v>
      </c>
      <c r="Q270" t="s">
        <v>1008</v>
      </c>
      <c r="T270" s="7"/>
      <c r="U270" s="7"/>
      <c r="V270" s="7">
        <v>263</v>
      </c>
      <c r="W270" s="7">
        <v>263</v>
      </c>
      <c r="Z270" s="7">
        <v>263</v>
      </c>
      <c r="AA270" s="7">
        <v>263</v>
      </c>
      <c r="AB270" s="7"/>
      <c r="AC270" s="7">
        <v>263</v>
      </c>
      <c r="AD270" s="7">
        <v>263</v>
      </c>
      <c r="AE270" t="s">
        <v>1009</v>
      </c>
      <c r="AF270" s="6">
        <v>45322</v>
      </c>
      <c r="AG270" s="6">
        <v>45291</v>
      </c>
      <c r="AH270" t="s">
        <v>1057</v>
      </c>
    </row>
    <row r="271" spans="1:34" x14ac:dyDescent="0.25">
      <c r="A271">
        <v>2023</v>
      </c>
      <c r="B271" s="6">
        <v>45200</v>
      </c>
      <c r="C271" s="6">
        <v>45291</v>
      </c>
      <c r="D271" t="s">
        <v>85</v>
      </c>
      <c r="E271" s="7">
        <v>4</v>
      </c>
      <c r="F271" t="s">
        <v>300</v>
      </c>
      <c r="G271" t="s">
        <v>300</v>
      </c>
      <c r="H271" t="s">
        <v>506</v>
      </c>
      <c r="I271" t="s">
        <v>788</v>
      </c>
      <c r="J271" t="s">
        <v>347</v>
      </c>
      <c r="K271" t="s">
        <v>316</v>
      </c>
      <c r="L271" t="s">
        <v>96</v>
      </c>
      <c r="M271" t="s">
        <v>97</v>
      </c>
      <c r="N271">
        <v>11290.199999999999</v>
      </c>
      <c r="O271" t="s">
        <v>1008</v>
      </c>
      <c r="P271">
        <v>9967.5464479999991</v>
      </c>
      <c r="Q271" t="s">
        <v>1008</v>
      </c>
      <c r="T271" s="7">
        <v>264</v>
      </c>
      <c r="U271" s="7"/>
      <c r="V271" s="7">
        <v>264</v>
      </c>
      <c r="W271" s="7">
        <v>264</v>
      </c>
      <c r="Z271" s="7">
        <v>264</v>
      </c>
      <c r="AA271" s="7">
        <v>264</v>
      </c>
      <c r="AB271" s="7"/>
      <c r="AC271" s="7">
        <v>264</v>
      </c>
      <c r="AD271" s="7">
        <v>264</v>
      </c>
      <c r="AE271" t="s">
        <v>1009</v>
      </c>
      <c r="AF271" s="6">
        <v>45322</v>
      </c>
      <c r="AG271" s="6">
        <v>45291</v>
      </c>
      <c r="AH271" t="s">
        <v>1057</v>
      </c>
    </row>
    <row r="272" spans="1:34" x14ac:dyDescent="0.25">
      <c r="A272">
        <v>2023</v>
      </c>
      <c r="B272" s="6">
        <v>45200</v>
      </c>
      <c r="C272" s="6">
        <v>45291</v>
      </c>
      <c r="D272" t="s">
        <v>85</v>
      </c>
      <c r="E272" s="7">
        <v>7</v>
      </c>
      <c r="F272" t="s">
        <v>291</v>
      </c>
      <c r="G272" t="s">
        <v>291</v>
      </c>
      <c r="H272" t="s">
        <v>506</v>
      </c>
      <c r="I272" t="s">
        <v>789</v>
      </c>
      <c r="J272" t="s">
        <v>413</v>
      </c>
      <c r="K272" t="s">
        <v>790</v>
      </c>
      <c r="L272" t="s">
        <v>96</v>
      </c>
      <c r="M272" t="s">
        <v>97</v>
      </c>
      <c r="N272">
        <v>11290.199999999999</v>
      </c>
      <c r="O272" t="s">
        <v>1008</v>
      </c>
      <c r="P272">
        <v>10032.924879999999</v>
      </c>
      <c r="Q272" t="s">
        <v>1008</v>
      </c>
      <c r="T272" s="7"/>
      <c r="U272" s="7"/>
      <c r="V272" s="7">
        <v>265</v>
      </c>
      <c r="W272" s="7">
        <v>265</v>
      </c>
      <c r="Z272" s="7">
        <v>265</v>
      </c>
      <c r="AA272" s="7"/>
      <c r="AB272" s="7"/>
      <c r="AC272" s="7">
        <v>265</v>
      </c>
      <c r="AD272" s="7">
        <v>265</v>
      </c>
      <c r="AE272" t="s">
        <v>1009</v>
      </c>
      <c r="AF272" s="6">
        <v>45322</v>
      </c>
      <c r="AG272" s="6">
        <v>45291</v>
      </c>
      <c r="AH272" t="s">
        <v>1051</v>
      </c>
    </row>
    <row r="273" spans="1:34" x14ac:dyDescent="0.25">
      <c r="A273">
        <v>2023</v>
      </c>
      <c r="B273" s="6">
        <v>45200</v>
      </c>
      <c r="C273" s="6">
        <v>45291</v>
      </c>
      <c r="D273" t="s">
        <v>85</v>
      </c>
      <c r="E273" s="7">
        <v>6</v>
      </c>
      <c r="F273" t="s">
        <v>551</v>
      </c>
      <c r="G273" t="s">
        <v>551</v>
      </c>
      <c r="H273" t="s">
        <v>506</v>
      </c>
      <c r="I273" t="s">
        <v>791</v>
      </c>
      <c r="J273" t="s">
        <v>555</v>
      </c>
      <c r="K273" t="s">
        <v>326</v>
      </c>
      <c r="L273" t="s">
        <v>95</v>
      </c>
      <c r="M273" t="s">
        <v>98</v>
      </c>
      <c r="N273">
        <v>11290.199999999999</v>
      </c>
      <c r="O273" t="s">
        <v>1008</v>
      </c>
      <c r="P273">
        <v>10080.336719999998</v>
      </c>
      <c r="Q273" t="s">
        <v>1008</v>
      </c>
      <c r="T273" s="7"/>
      <c r="U273" s="7"/>
      <c r="V273" s="7">
        <v>266</v>
      </c>
      <c r="W273" s="7">
        <v>266</v>
      </c>
      <c r="Z273" s="7"/>
      <c r="AA273" s="7"/>
      <c r="AB273" s="7"/>
      <c r="AC273" s="7">
        <v>266</v>
      </c>
      <c r="AD273" s="7">
        <v>266</v>
      </c>
      <c r="AE273" t="s">
        <v>1009</v>
      </c>
      <c r="AF273" s="6">
        <v>45322</v>
      </c>
      <c r="AG273" s="6">
        <v>45291</v>
      </c>
      <c r="AH273" t="s">
        <v>1054</v>
      </c>
    </row>
    <row r="274" spans="1:34" x14ac:dyDescent="0.25">
      <c r="A274">
        <v>2023</v>
      </c>
      <c r="B274" s="6">
        <v>45200</v>
      </c>
      <c r="C274" s="6">
        <v>45291</v>
      </c>
      <c r="D274" t="s">
        <v>85</v>
      </c>
      <c r="E274" s="7">
        <v>3</v>
      </c>
      <c r="F274" t="s">
        <v>304</v>
      </c>
      <c r="G274" t="s">
        <v>304</v>
      </c>
      <c r="H274" t="s">
        <v>328</v>
      </c>
      <c r="I274" t="s">
        <v>792</v>
      </c>
      <c r="J274" t="s">
        <v>482</v>
      </c>
      <c r="K274" t="s">
        <v>566</v>
      </c>
      <c r="L274" t="s">
        <v>96</v>
      </c>
      <c r="M274" t="s">
        <v>97</v>
      </c>
      <c r="N274">
        <v>11290.199999999999</v>
      </c>
      <c r="O274" t="s">
        <v>1008</v>
      </c>
      <c r="P274">
        <v>10076.950159999999</v>
      </c>
      <c r="Q274" t="s">
        <v>1008</v>
      </c>
      <c r="T274" s="7"/>
      <c r="U274" s="7"/>
      <c r="V274" s="7">
        <v>267</v>
      </c>
      <c r="W274" s="7">
        <v>267</v>
      </c>
      <c r="Z274" s="7">
        <v>267</v>
      </c>
      <c r="AA274" s="7"/>
      <c r="AB274" s="7">
        <v>267</v>
      </c>
      <c r="AC274" s="7">
        <v>267</v>
      </c>
      <c r="AD274" s="7">
        <v>267</v>
      </c>
      <c r="AE274" t="s">
        <v>1009</v>
      </c>
      <c r="AF274" s="6">
        <v>45322</v>
      </c>
      <c r="AG274" s="6">
        <v>45291</v>
      </c>
      <c r="AH274" t="s">
        <v>1047</v>
      </c>
    </row>
    <row r="275" spans="1:34" x14ac:dyDescent="0.25">
      <c r="A275">
        <v>2023</v>
      </c>
      <c r="B275" s="6">
        <v>45200</v>
      </c>
      <c r="C275" s="6">
        <v>45291</v>
      </c>
      <c r="D275" t="s">
        <v>85</v>
      </c>
      <c r="E275" s="7">
        <v>3</v>
      </c>
      <c r="F275" t="s">
        <v>304</v>
      </c>
      <c r="G275" t="s">
        <v>304</v>
      </c>
      <c r="H275" t="s">
        <v>506</v>
      </c>
      <c r="I275" t="s">
        <v>793</v>
      </c>
      <c r="J275" t="s">
        <v>794</v>
      </c>
      <c r="K275" t="s">
        <v>331</v>
      </c>
      <c r="L275" t="s">
        <v>96</v>
      </c>
      <c r="M275" t="s">
        <v>97</v>
      </c>
      <c r="N275">
        <v>11290.199999999999</v>
      </c>
      <c r="O275" t="s">
        <v>1008</v>
      </c>
      <c r="P275">
        <v>10077.1284</v>
      </c>
      <c r="Q275" t="s">
        <v>1008</v>
      </c>
      <c r="T275" s="7"/>
      <c r="U275" s="7"/>
      <c r="V275" s="7">
        <v>268</v>
      </c>
      <c r="W275" s="7">
        <v>268</v>
      </c>
      <c r="Z275" s="7">
        <v>268</v>
      </c>
      <c r="AA275" s="7">
        <v>268</v>
      </c>
      <c r="AB275" s="7"/>
      <c r="AC275" s="7">
        <v>268</v>
      </c>
      <c r="AD275" s="7">
        <v>268</v>
      </c>
      <c r="AE275" t="s">
        <v>1009</v>
      </c>
      <c r="AF275" s="6">
        <v>45322</v>
      </c>
      <c r="AG275" s="6">
        <v>45291</v>
      </c>
      <c r="AH275" t="s">
        <v>1061</v>
      </c>
    </row>
    <row r="276" spans="1:34" x14ac:dyDescent="0.25">
      <c r="A276">
        <v>2023</v>
      </c>
      <c r="B276" s="6">
        <v>45200</v>
      </c>
      <c r="C276" s="6">
        <v>45291</v>
      </c>
      <c r="D276" t="s">
        <v>85</v>
      </c>
      <c r="E276" s="7">
        <v>8</v>
      </c>
      <c r="F276" t="s">
        <v>265</v>
      </c>
      <c r="G276" t="s">
        <v>265</v>
      </c>
      <c r="H276" t="s">
        <v>506</v>
      </c>
      <c r="I276" t="s">
        <v>795</v>
      </c>
      <c r="J276" t="s">
        <v>555</v>
      </c>
      <c r="K276" t="s">
        <v>443</v>
      </c>
      <c r="L276" t="s">
        <v>96</v>
      </c>
      <c r="M276" t="s">
        <v>97</v>
      </c>
      <c r="N276">
        <v>11290.199999999999</v>
      </c>
      <c r="O276" t="s">
        <v>1008</v>
      </c>
      <c r="P276">
        <v>9890.5645919999988</v>
      </c>
      <c r="Q276" t="s">
        <v>1008</v>
      </c>
      <c r="T276" s="7"/>
      <c r="U276" s="7"/>
      <c r="V276" s="7">
        <v>269</v>
      </c>
      <c r="W276" s="7">
        <v>269</v>
      </c>
      <c r="Z276" s="7">
        <v>269</v>
      </c>
      <c r="AA276" s="7">
        <v>269</v>
      </c>
      <c r="AB276" s="7"/>
      <c r="AC276" s="7">
        <v>269</v>
      </c>
      <c r="AD276" s="7">
        <v>269</v>
      </c>
      <c r="AE276" t="s">
        <v>1009</v>
      </c>
      <c r="AF276" s="6">
        <v>45322</v>
      </c>
      <c r="AG276" s="6">
        <v>45291</v>
      </c>
      <c r="AH276" t="s">
        <v>1051</v>
      </c>
    </row>
    <row r="277" spans="1:34" x14ac:dyDescent="0.25">
      <c r="A277">
        <v>2023</v>
      </c>
      <c r="B277" s="6">
        <v>45200</v>
      </c>
      <c r="C277" s="6">
        <v>45291</v>
      </c>
      <c r="D277" t="s">
        <v>85</v>
      </c>
      <c r="E277" s="7">
        <v>7</v>
      </c>
      <c r="F277" t="s">
        <v>291</v>
      </c>
      <c r="G277" t="s">
        <v>291</v>
      </c>
      <c r="H277" t="s">
        <v>219</v>
      </c>
      <c r="I277" t="s">
        <v>796</v>
      </c>
      <c r="J277" t="s">
        <v>797</v>
      </c>
      <c r="K277" t="s">
        <v>798</v>
      </c>
      <c r="L277" t="s">
        <v>96</v>
      </c>
      <c r="M277" t="s">
        <v>97</v>
      </c>
      <c r="N277">
        <v>11290.199999999999</v>
      </c>
      <c r="O277" t="s">
        <v>1008</v>
      </c>
      <c r="P277">
        <v>10069.5532</v>
      </c>
      <c r="Q277" t="s">
        <v>1008</v>
      </c>
      <c r="T277" s="7"/>
      <c r="U277" s="7"/>
      <c r="V277" s="7">
        <v>270</v>
      </c>
      <c r="W277" s="7">
        <v>270</v>
      </c>
      <c r="Z277" s="7">
        <v>270</v>
      </c>
      <c r="AA277" s="7">
        <v>270</v>
      </c>
      <c r="AB277" s="7"/>
      <c r="AC277" s="7">
        <v>270</v>
      </c>
      <c r="AD277" s="7">
        <v>270</v>
      </c>
      <c r="AE277" t="s">
        <v>1009</v>
      </c>
      <c r="AF277" s="6">
        <v>45322</v>
      </c>
      <c r="AG277" s="6">
        <v>45291</v>
      </c>
      <c r="AH277" t="s">
        <v>1051</v>
      </c>
    </row>
    <row r="278" spans="1:34" x14ac:dyDescent="0.25">
      <c r="A278">
        <v>2023</v>
      </c>
      <c r="B278" s="6">
        <v>45200</v>
      </c>
      <c r="C278" s="6">
        <v>45291</v>
      </c>
      <c r="D278" t="s">
        <v>85</v>
      </c>
      <c r="E278" s="7">
        <v>3</v>
      </c>
      <c r="F278" t="s">
        <v>304</v>
      </c>
      <c r="G278" t="s">
        <v>304</v>
      </c>
      <c r="H278" t="s">
        <v>249</v>
      </c>
      <c r="I278" t="s">
        <v>799</v>
      </c>
      <c r="J278" t="s">
        <v>296</v>
      </c>
      <c r="K278" t="s">
        <v>326</v>
      </c>
      <c r="L278" t="s">
        <v>96</v>
      </c>
      <c r="M278" t="s">
        <v>97</v>
      </c>
      <c r="N278">
        <v>11290.199999999999</v>
      </c>
      <c r="O278" t="s">
        <v>1008</v>
      </c>
      <c r="P278">
        <v>10077.1284</v>
      </c>
      <c r="Q278" t="s">
        <v>1008</v>
      </c>
      <c r="T278" s="7"/>
      <c r="U278" s="7"/>
      <c r="V278" s="7">
        <v>271</v>
      </c>
      <c r="W278" s="7">
        <v>271</v>
      </c>
      <c r="Z278" s="7">
        <v>271</v>
      </c>
      <c r="AA278" s="7">
        <v>271</v>
      </c>
      <c r="AB278" s="7"/>
      <c r="AC278" s="7">
        <v>271</v>
      </c>
      <c r="AD278" s="7">
        <v>271</v>
      </c>
      <c r="AE278" t="s">
        <v>1009</v>
      </c>
      <c r="AF278" s="6">
        <v>45322</v>
      </c>
      <c r="AG278" s="6">
        <v>45291</v>
      </c>
      <c r="AH278" t="s">
        <v>1051</v>
      </c>
    </row>
    <row r="279" spans="1:34" x14ac:dyDescent="0.25">
      <c r="A279">
        <v>2023</v>
      </c>
      <c r="B279" s="6">
        <v>45200</v>
      </c>
      <c r="C279" s="6">
        <v>45291</v>
      </c>
      <c r="D279" t="s">
        <v>85</v>
      </c>
      <c r="E279" s="7">
        <v>4</v>
      </c>
      <c r="F279" t="s">
        <v>448</v>
      </c>
      <c r="G279" t="s">
        <v>448</v>
      </c>
      <c r="H279" t="s">
        <v>249</v>
      </c>
      <c r="I279" t="s">
        <v>800</v>
      </c>
      <c r="J279" t="s">
        <v>631</v>
      </c>
      <c r="K279" t="s">
        <v>631</v>
      </c>
      <c r="L279" t="s">
        <v>95</v>
      </c>
      <c r="M279" t="s">
        <v>98</v>
      </c>
      <c r="N279">
        <v>11290.199999999999</v>
      </c>
      <c r="O279" t="s">
        <v>1008</v>
      </c>
      <c r="P279">
        <v>10077.1284</v>
      </c>
      <c r="Q279" t="s">
        <v>1008</v>
      </c>
      <c r="T279" s="7"/>
      <c r="U279" s="7"/>
      <c r="V279" s="7">
        <v>272</v>
      </c>
      <c r="W279" s="7">
        <v>272</v>
      </c>
      <c r="Z279" s="7">
        <v>272</v>
      </c>
      <c r="AA279" s="7">
        <v>272</v>
      </c>
      <c r="AB279" s="7"/>
      <c r="AC279" s="7">
        <v>272</v>
      </c>
      <c r="AD279" s="7">
        <v>272</v>
      </c>
      <c r="AE279" t="s">
        <v>1009</v>
      </c>
      <c r="AF279" s="6">
        <v>45322</v>
      </c>
      <c r="AG279" s="6">
        <v>45291</v>
      </c>
      <c r="AH279" t="s">
        <v>1062</v>
      </c>
    </row>
    <row r="280" spans="1:34" x14ac:dyDescent="0.25">
      <c r="A280">
        <v>2023</v>
      </c>
      <c r="B280" s="6">
        <v>45200</v>
      </c>
      <c r="C280" s="6">
        <v>45291</v>
      </c>
      <c r="D280" t="s">
        <v>85</v>
      </c>
      <c r="E280" s="7">
        <v>4</v>
      </c>
      <c r="F280" t="s">
        <v>300</v>
      </c>
      <c r="G280" t="s">
        <v>300</v>
      </c>
      <c r="H280" t="s">
        <v>506</v>
      </c>
      <c r="I280" t="s">
        <v>801</v>
      </c>
      <c r="J280" t="s">
        <v>241</v>
      </c>
      <c r="K280" t="s">
        <v>802</v>
      </c>
      <c r="L280" t="s">
        <v>96</v>
      </c>
      <c r="M280" t="s">
        <v>97</v>
      </c>
      <c r="N280">
        <v>11290.199999999999</v>
      </c>
      <c r="O280" t="s">
        <v>1008</v>
      </c>
      <c r="P280">
        <v>10080.336719999998</v>
      </c>
      <c r="Q280" t="s">
        <v>1008</v>
      </c>
      <c r="T280" s="7"/>
      <c r="U280" s="7"/>
      <c r="V280" s="7">
        <v>273</v>
      </c>
      <c r="W280" s="7">
        <v>273</v>
      </c>
      <c r="Z280" s="7">
        <v>273</v>
      </c>
      <c r="AA280" s="7"/>
      <c r="AB280" s="7"/>
      <c r="AC280" s="7">
        <v>273</v>
      </c>
      <c r="AD280" s="7">
        <v>273</v>
      </c>
      <c r="AE280" t="s">
        <v>1009</v>
      </c>
      <c r="AF280" s="6">
        <v>45322</v>
      </c>
      <c r="AG280" s="6">
        <v>45291</v>
      </c>
      <c r="AH280" t="s">
        <v>1063</v>
      </c>
    </row>
    <row r="281" spans="1:34" x14ac:dyDescent="0.25">
      <c r="A281">
        <v>2023</v>
      </c>
      <c r="B281" s="6">
        <v>45200</v>
      </c>
      <c r="C281" s="6">
        <v>45291</v>
      </c>
      <c r="D281" t="s">
        <v>85</v>
      </c>
      <c r="E281" s="7">
        <v>8</v>
      </c>
      <c r="F281" t="s">
        <v>265</v>
      </c>
      <c r="G281" t="s">
        <v>265</v>
      </c>
      <c r="H281" t="s">
        <v>506</v>
      </c>
      <c r="I281" t="s">
        <v>803</v>
      </c>
      <c r="J281" t="s">
        <v>542</v>
      </c>
      <c r="K281" t="s">
        <v>643</v>
      </c>
      <c r="L281" t="s">
        <v>96</v>
      </c>
      <c r="M281" t="s">
        <v>97</v>
      </c>
      <c r="N281">
        <v>11290.199999999999</v>
      </c>
      <c r="O281" t="s">
        <v>1008</v>
      </c>
      <c r="P281">
        <v>10038.432495999999</v>
      </c>
      <c r="Q281" t="s">
        <v>1008</v>
      </c>
      <c r="T281" s="7"/>
      <c r="U281" s="7"/>
      <c r="V281" s="7">
        <v>274</v>
      </c>
      <c r="W281" s="7">
        <v>274</v>
      </c>
      <c r="Z281" s="7">
        <v>274</v>
      </c>
      <c r="AA281" s="7">
        <v>274</v>
      </c>
      <c r="AB281" s="7"/>
      <c r="AC281" s="7">
        <v>274</v>
      </c>
      <c r="AD281" s="7">
        <v>274</v>
      </c>
      <c r="AE281" t="s">
        <v>1009</v>
      </c>
      <c r="AF281" s="6">
        <v>45322</v>
      </c>
      <c r="AG281" s="6">
        <v>45291</v>
      </c>
      <c r="AH281" t="s">
        <v>1051</v>
      </c>
    </row>
    <row r="282" spans="1:34" x14ac:dyDescent="0.25">
      <c r="A282">
        <v>2023</v>
      </c>
      <c r="B282" s="6">
        <v>45200</v>
      </c>
      <c r="C282" s="6">
        <v>45291</v>
      </c>
      <c r="D282" t="s">
        <v>85</v>
      </c>
      <c r="E282" s="7">
        <v>8</v>
      </c>
      <c r="F282" t="s">
        <v>427</v>
      </c>
      <c r="G282" t="s">
        <v>427</v>
      </c>
      <c r="H282" t="s">
        <v>506</v>
      </c>
      <c r="I282" t="s">
        <v>804</v>
      </c>
      <c r="J282" t="s">
        <v>420</v>
      </c>
      <c r="K282" t="s">
        <v>273</v>
      </c>
      <c r="L282" t="s">
        <v>95</v>
      </c>
      <c r="M282" t="s">
        <v>98</v>
      </c>
      <c r="N282">
        <v>11290.199999999999</v>
      </c>
      <c r="O282" t="s">
        <v>1008</v>
      </c>
      <c r="P282">
        <v>9911.3295519999992</v>
      </c>
      <c r="Q282" t="s">
        <v>1008</v>
      </c>
      <c r="T282" s="7"/>
      <c r="U282" s="7"/>
      <c r="V282" s="7">
        <v>275</v>
      </c>
      <c r="W282" s="7">
        <v>275</v>
      </c>
      <c r="Z282" s="7">
        <v>275</v>
      </c>
      <c r="AA282" s="7">
        <v>275</v>
      </c>
      <c r="AB282" s="7"/>
      <c r="AC282" s="7">
        <v>275</v>
      </c>
      <c r="AD282" s="7">
        <v>275</v>
      </c>
      <c r="AE282" t="s">
        <v>1009</v>
      </c>
      <c r="AF282" s="6">
        <v>45322</v>
      </c>
      <c r="AG282" s="6">
        <v>45291</v>
      </c>
      <c r="AH282" t="s">
        <v>1051</v>
      </c>
    </row>
    <row r="283" spans="1:34" x14ac:dyDescent="0.25">
      <c r="A283">
        <v>2023</v>
      </c>
      <c r="B283" s="6">
        <v>45200</v>
      </c>
      <c r="C283" s="6">
        <v>45291</v>
      </c>
      <c r="D283" t="s">
        <v>85</v>
      </c>
      <c r="E283" s="7">
        <v>19</v>
      </c>
      <c r="F283" t="s">
        <v>483</v>
      </c>
      <c r="G283" t="s">
        <v>483</v>
      </c>
      <c r="H283" t="s">
        <v>506</v>
      </c>
      <c r="I283" t="s">
        <v>805</v>
      </c>
      <c r="J283" t="s">
        <v>806</v>
      </c>
      <c r="K283" t="s">
        <v>347</v>
      </c>
      <c r="L283" t="s">
        <v>96</v>
      </c>
      <c r="M283" t="s">
        <v>97</v>
      </c>
      <c r="N283">
        <v>15567</v>
      </c>
      <c r="O283" t="s">
        <v>1008</v>
      </c>
      <c r="P283">
        <v>13287.952703999999</v>
      </c>
      <c r="Q283" t="s">
        <v>1008</v>
      </c>
      <c r="T283" s="7"/>
      <c r="U283" s="7">
        <v>276</v>
      </c>
      <c r="V283" s="7">
        <v>276</v>
      </c>
      <c r="W283" s="7">
        <v>276</v>
      </c>
      <c r="Z283" s="7">
        <v>276</v>
      </c>
      <c r="AA283" s="7">
        <v>276</v>
      </c>
      <c r="AB283" s="7">
        <v>276</v>
      </c>
      <c r="AC283" s="7">
        <v>276</v>
      </c>
      <c r="AD283" s="7">
        <v>276</v>
      </c>
      <c r="AE283" t="s">
        <v>1009</v>
      </c>
      <c r="AF283" s="6">
        <v>45322</v>
      </c>
      <c r="AG283" s="6">
        <v>45291</v>
      </c>
      <c r="AH283" t="s">
        <v>1057</v>
      </c>
    </row>
    <row r="284" spans="1:34" x14ac:dyDescent="0.25">
      <c r="A284">
        <v>2023</v>
      </c>
      <c r="B284" s="6">
        <v>45200</v>
      </c>
      <c r="C284" s="6">
        <v>45291</v>
      </c>
      <c r="D284" t="s">
        <v>85</v>
      </c>
      <c r="E284" s="7">
        <v>23</v>
      </c>
      <c r="F284" t="s">
        <v>476</v>
      </c>
      <c r="G284" t="s">
        <v>476</v>
      </c>
      <c r="H284" t="s">
        <v>261</v>
      </c>
      <c r="I284" t="s">
        <v>807</v>
      </c>
      <c r="J284" t="s">
        <v>808</v>
      </c>
      <c r="K284" t="s">
        <v>809</v>
      </c>
      <c r="L284" t="s">
        <v>96</v>
      </c>
      <c r="M284" t="s">
        <v>97</v>
      </c>
      <c r="N284">
        <v>29218.2</v>
      </c>
      <c r="O284" t="s">
        <v>1008</v>
      </c>
      <c r="P284">
        <v>23482.874543999998</v>
      </c>
      <c r="Q284" t="s">
        <v>1008</v>
      </c>
      <c r="T284" s="7"/>
      <c r="U284" s="7">
        <v>277</v>
      </c>
      <c r="V284" s="7">
        <v>277</v>
      </c>
      <c r="W284" s="7">
        <v>277</v>
      </c>
      <c r="Z284" s="7">
        <v>277</v>
      </c>
      <c r="AA284" s="7">
        <v>277</v>
      </c>
      <c r="AB284" s="7">
        <v>277</v>
      </c>
      <c r="AC284" s="7">
        <v>277</v>
      </c>
      <c r="AD284" s="7">
        <v>277</v>
      </c>
      <c r="AE284" t="s">
        <v>1009</v>
      </c>
      <c r="AF284" s="6">
        <v>45322</v>
      </c>
      <c r="AG284" s="6">
        <v>45291</v>
      </c>
      <c r="AH284" t="s">
        <v>1057</v>
      </c>
    </row>
    <row r="285" spans="1:34" x14ac:dyDescent="0.25">
      <c r="A285">
        <v>2023</v>
      </c>
      <c r="B285" s="6">
        <v>45200</v>
      </c>
      <c r="C285" s="6">
        <v>45291</v>
      </c>
      <c r="D285" t="s">
        <v>85</v>
      </c>
      <c r="E285" s="7">
        <v>23</v>
      </c>
      <c r="F285" t="s">
        <v>476</v>
      </c>
      <c r="G285" t="s">
        <v>476</v>
      </c>
      <c r="H285" t="s">
        <v>506</v>
      </c>
      <c r="I285" t="s">
        <v>810</v>
      </c>
      <c r="J285" t="s">
        <v>226</v>
      </c>
      <c r="K285" t="s">
        <v>811</v>
      </c>
      <c r="L285" t="s">
        <v>96</v>
      </c>
      <c r="M285" t="s">
        <v>97</v>
      </c>
      <c r="N285">
        <v>29218.2</v>
      </c>
      <c r="O285" t="s">
        <v>1008</v>
      </c>
      <c r="P285">
        <v>23490.486896000002</v>
      </c>
      <c r="Q285" t="s">
        <v>1008</v>
      </c>
      <c r="T285" s="7"/>
      <c r="U285" s="7">
        <v>278</v>
      </c>
      <c r="V285" s="7">
        <v>278</v>
      </c>
      <c r="W285" s="7">
        <v>278</v>
      </c>
      <c r="Z285" s="7">
        <v>278</v>
      </c>
      <c r="AA285" s="7">
        <v>278</v>
      </c>
      <c r="AB285" s="7">
        <v>278</v>
      </c>
      <c r="AC285" s="7">
        <v>278</v>
      </c>
      <c r="AD285" s="7">
        <v>278</v>
      </c>
      <c r="AE285" t="s">
        <v>1009</v>
      </c>
      <c r="AF285" s="6">
        <v>45322</v>
      </c>
      <c r="AG285" s="6">
        <v>45291</v>
      </c>
      <c r="AH285" t="s">
        <v>1057</v>
      </c>
    </row>
    <row r="286" spans="1:34" x14ac:dyDescent="0.25">
      <c r="A286">
        <v>2023</v>
      </c>
      <c r="B286" s="6">
        <v>45200</v>
      </c>
      <c r="C286" s="6">
        <v>45291</v>
      </c>
      <c r="D286" t="s">
        <v>85</v>
      </c>
      <c r="E286" s="7">
        <v>25</v>
      </c>
      <c r="F286" t="s">
        <v>461</v>
      </c>
      <c r="G286" t="s">
        <v>461</v>
      </c>
      <c r="H286" t="s">
        <v>261</v>
      </c>
      <c r="I286" t="s">
        <v>812</v>
      </c>
      <c r="J286" t="s">
        <v>813</v>
      </c>
      <c r="K286" t="s">
        <v>775</v>
      </c>
      <c r="L286" t="s">
        <v>96</v>
      </c>
      <c r="M286" t="s">
        <v>97</v>
      </c>
      <c r="N286">
        <v>34703.1</v>
      </c>
      <c r="O286" t="s">
        <v>1008</v>
      </c>
      <c r="P286">
        <v>27513.680031999997</v>
      </c>
      <c r="Q286" t="s">
        <v>1008</v>
      </c>
      <c r="T286" s="7"/>
      <c r="U286" s="7">
        <v>279</v>
      </c>
      <c r="V286" s="7">
        <v>279</v>
      </c>
      <c r="W286" s="7">
        <v>279</v>
      </c>
      <c r="Z286" s="7">
        <v>279</v>
      </c>
      <c r="AA286" s="7">
        <v>279</v>
      </c>
      <c r="AB286" s="7">
        <v>279</v>
      </c>
      <c r="AC286" s="7">
        <v>279</v>
      </c>
      <c r="AD286" s="7">
        <v>279</v>
      </c>
      <c r="AE286" t="s">
        <v>1009</v>
      </c>
      <c r="AF286" s="6">
        <v>45322</v>
      </c>
      <c r="AG286" s="6">
        <v>45291</v>
      </c>
      <c r="AH286" t="s">
        <v>1057</v>
      </c>
    </row>
    <row r="287" spans="1:34" x14ac:dyDescent="0.25">
      <c r="A287">
        <v>2023</v>
      </c>
      <c r="B287" s="6">
        <v>45200</v>
      </c>
      <c r="C287" s="6">
        <v>45291</v>
      </c>
      <c r="D287" t="s">
        <v>85</v>
      </c>
      <c r="E287" s="7">
        <v>27</v>
      </c>
      <c r="F287" t="s">
        <v>450</v>
      </c>
      <c r="G287" t="s">
        <v>450</v>
      </c>
      <c r="H287" t="s">
        <v>261</v>
      </c>
      <c r="I287" t="s">
        <v>814</v>
      </c>
      <c r="J287" t="s">
        <v>815</v>
      </c>
      <c r="K287" t="s">
        <v>488</v>
      </c>
      <c r="L287" t="s">
        <v>95</v>
      </c>
      <c r="M287" t="s">
        <v>98</v>
      </c>
      <c r="N287">
        <v>39771.300000000003</v>
      </c>
      <c r="O287" t="s">
        <v>1008</v>
      </c>
      <c r="P287">
        <v>31189.201760000004</v>
      </c>
      <c r="Q287" t="s">
        <v>1008</v>
      </c>
      <c r="T287" s="7"/>
      <c r="U287" s="7">
        <v>280</v>
      </c>
      <c r="V287" s="7">
        <v>280</v>
      </c>
      <c r="W287" s="7">
        <v>280</v>
      </c>
      <c r="Z287" s="7">
        <v>280</v>
      </c>
      <c r="AA287" s="7">
        <v>280</v>
      </c>
      <c r="AB287" s="7">
        <v>280</v>
      </c>
      <c r="AC287" s="7">
        <v>280</v>
      </c>
      <c r="AD287" s="7">
        <v>280</v>
      </c>
      <c r="AE287" t="s">
        <v>1009</v>
      </c>
      <c r="AF287" s="6">
        <v>45322</v>
      </c>
      <c r="AG287" s="6">
        <v>45291</v>
      </c>
      <c r="AH287" t="s">
        <v>1057</v>
      </c>
    </row>
    <row r="288" spans="1:34" x14ac:dyDescent="0.25">
      <c r="A288">
        <v>2023</v>
      </c>
      <c r="B288" s="6">
        <v>45200</v>
      </c>
      <c r="C288" s="6">
        <v>45291</v>
      </c>
      <c r="D288" t="s">
        <v>85</v>
      </c>
      <c r="E288" s="7">
        <v>10</v>
      </c>
      <c r="F288" t="s">
        <v>534</v>
      </c>
      <c r="G288" t="s">
        <v>534</v>
      </c>
      <c r="H288" t="s">
        <v>281</v>
      </c>
      <c r="I288" t="s">
        <v>816</v>
      </c>
      <c r="J288" t="s">
        <v>289</v>
      </c>
      <c r="K288" t="s">
        <v>688</v>
      </c>
      <c r="L288" t="s">
        <v>95</v>
      </c>
      <c r="M288" t="s">
        <v>98</v>
      </c>
      <c r="N288">
        <v>12444.9</v>
      </c>
      <c r="O288" t="s">
        <v>1008</v>
      </c>
      <c r="P288">
        <v>10857.636399999999</v>
      </c>
      <c r="Q288" t="s">
        <v>1008</v>
      </c>
      <c r="T288" s="7"/>
      <c r="U288" s="7"/>
      <c r="V288" s="7">
        <v>281</v>
      </c>
      <c r="W288" s="7">
        <v>281</v>
      </c>
      <c r="Z288" s="7">
        <v>281</v>
      </c>
      <c r="AA288" s="7">
        <v>281</v>
      </c>
      <c r="AB288" s="7"/>
      <c r="AC288" s="7">
        <v>281</v>
      </c>
      <c r="AD288" s="7">
        <v>281</v>
      </c>
      <c r="AE288" t="s">
        <v>1009</v>
      </c>
      <c r="AF288" s="6">
        <v>45322</v>
      </c>
      <c r="AG288" s="6">
        <v>45291</v>
      </c>
      <c r="AH288" t="s">
        <v>1064</v>
      </c>
    </row>
    <row r="289" spans="1:34" x14ac:dyDescent="0.25">
      <c r="A289">
        <v>2023</v>
      </c>
      <c r="B289" s="6">
        <v>45200</v>
      </c>
      <c r="C289" s="6">
        <v>45291</v>
      </c>
      <c r="D289" t="s">
        <v>85</v>
      </c>
      <c r="E289" s="7">
        <v>25</v>
      </c>
      <c r="F289" t="s">
        <v>461</v>
      </c>
      <c r="G289" t="s">
        <v>461</v>
      </c>
      <c r="H289" t="s">
        <v>281</v>
      </c>
      <c r="I289" t="s">
        <v>664</v>
      </c>
      <c r="J289" t="s">
        <v>806</v>
      </c>
      <c r="K289" t="s">
        <v>347</v>
      </c>
      <c r="L289" t="s">
        <v>95</v>
      </c>
      <c r="M289" t="s">
        <v>98</v>
      </c>
      <c r="N289">
        <v>32404.500000000004</v>
      </c>
      <c r="O289" t="s">
        <v>1008</v>
      </c>
      <c r="P289">
        <v>25922.255888000003</v>
      </c>
      <c r="Q289" t="s">
        <v>1008</v>
      </c>
      <c r="T289" s="7"/>
      <c r="U289" s="7">
        <v>282</v>
      </c>
      <c r="V289" s="7">
        <v>282</v>
      </c>
      <c r="W289" s="7">
        <v>282</v>
      </c>
      <c r="Z289" s="7">
        <v>282</v>
      </c>
      <c r="AA289" s="7">
        <v>282</v>
      </c>
      <c r="AB289" s="7">
        <v>282</v>
      </c>
      <c r="AC289" s="7">
        <v>282</v>
      </c>
      <c r="AD289" s="7">
        <v>282</v>
      </c>
      <c r="AE289" t="s">
        <v>1009</v>
      </c>
      <c r="AF289" s="6">
        <v>45322</v>
      </c>
      <c r="AG289" s="6">
        <v>45291</v>
      </c>
      <c r="AH289" t="s">
        <v>1057</v>
      </c>
    </row>
    <row r="290" spans="1:34" x14ac:dyDescent="0.25">
      <c r="A290">
        <v>2023</v>
      </c>
      <c r="B290" s="6">
        <v>45200</v>
      </c>
      <c r="C290" s="6">
        <v>45291</v>
      </c>
      <c r="D290" t="s">
        <v>85</v>
      </c>
      <c r="E290" s="7">
        <v>25</v>
      </c>
      <c r="F290" t="s">
        <v>461</v>
      </c>
      <c r="G290" t="s">
        <v>461</v>
      </c>
      <c r="H290" t="s">
        <v>281</v>
      </c>
      <c r="I290" t="s">
        <v>817</v>
      </c>
      <c r="J290" t="s">
        <v>818</v>
      </c>
      <c r="K290" t="s">
        <v>296</v>
      </c>
      <c r="L290" t="s">
        <v>96</v>
      </c>
      <c r="M290" t="s">
        <v>97</v>
      </c>
      <c r="N290">
        <v>32402.1</v>
      </c>
      <c r="O290" t="s">
        <v>1008</v>
      </c>
      <c r="P290">
        <v>25920.43144</v>
      </c>
      <c r="Q290" t="s">
        <v>1008</v>
      </c>
      <c r="T290" s="7"/>
      <c r="U290" s="7">
        <v>283</v>
      </c>
      <c r="V290" s="7">
        <v>283</v>
      </c>
      <c r="W290" s="7">
        <v>283</v>
      </c>
      <c r="Z290" s="7">
        <v>283</v>
      </c>
      <c r="AA290" s="7">
        <v>283</v>
      </c>
      <c r="AB290" s="7">
        <v>283</v>
      </c>
      <c r="AC290" s="7">
        <v>283</v>
      </c>
      <c r="AD290" s="7">
        <v>283</v>
      </c>
      <c r="AE290" t="s">
        <v>1009</v>
      </c>
      <c r="AF290" s="6">
        <v>45322</v>
      </c>
      <c r="AG290" s="6">
        <v>45291</v>
      </c>
      <c r="AH290" t="s">
        <v>1057</v>
      </c>
    </row>
    <row r="291" spans="1:34" x14ac:dyDescent="0.25">
      <c r="A291">
        <v>2023</v>
      </c>
      <c r="B291" s="6">
        <v>45200</v>
      </c>
      <c r="C291" s="6">
        <v>45291</v>
      </c>
      <c r="D291" t="s">
        <v>85</v>
      </c>
      <c r="E291" s="7">
        <v>25</v>
      </c>
      <c r="F291" t="s">
        <v>461</v>
      </c>
      <c r="G291" t="s">
        <v>461</v>
      </c>
      <c r="H291" t="s">
        <v>261</v>
      </c>
      <c r="I291" t="s">
        <v>819</v>
      </c>
      <c r="J291" t="s">
        <v>820</v>
      </c>
      <c r="K291" t="s">
        <v>821</v>
      </c>
      <c r="L291" t="s">
        <v>95</v>
      </c>
      <c r="M291" t="s">
        <v>98</v>
      </c>
      <c r="N291">
        <v>33933.599999999999</v>
      </c>
      <c r="O291" t="s">
        <v>1008</v>
      </c>
      <c r="P291">
        <v>27061.362015999999</v>
      </c>
      <c r="Q291" t="s">
        <v>1008</v>
      </c>
      <c r="T291" s="7"/>
      <c r="U291" s="7">
        <v>284</v>
      </c>
      <c r="V291" s="7">
        <v>284</v>
      </c>
      <c r="W291" s="7">
        <v>284</v>
      </c>
      <c r="Z291" s="7">
        <v>284</v>
      </c>
      <c r="AA291" s="7">
        <v>284</v>
      </c>
      <c r="AB291" s="7">
        <v>284</v>
      </c>
      <c r="AC291" s="7">
        <v>284</v>
      </c>
      <c r="AD291" s="7">
        <v>284</v>
      </c>
      <c r="AE291" t="s">
        <v>1009</v>
      </c>
      <c r="AF291" s="6">
        <v>45322</v>
      </c>
      <c r="AG291" s="6">
        <v>45291</v>
      </c>
      <c r="AH291" t="s">
        <v>1057</v>
      </c>
    </row>
    <row r="292" spans="1:34" x14ac:dyDescent="0.25">
      <c r="A292">
        <v>2023</v>
      </c>
      <c r="B292" s="6">
        <v>45200</v>
      </c>
      <c r="C292" s="6">
        <v>45291</v>
      </c>
      <c r="D292" t="s">
        <v>85</v>
      </c>
      <c r="E292" s="7">
        <v>17</v>
      </c>
      <c r="F292" t="s">
        <v>529</v>
      </c>
      <c r="G292" t="s">
        <v>529</v>
      </c>
      <c r="H292" t="s">
        <v>368</v>
      </c>
      <c r="I292" t="s">
        <v>822</v>
      </c>
      <c r="J292" t="s">
        <v>809</v>
      </c>
      <c r="K292" t="s">
        <v>707</v>
      </c>
      <c r="L292" t="s">
        <v>95</v>
      </c>
      <c r="M292" t="s">
        <v>98</v>
      </c>
      <c r="N292">
        <v>18829.8</v>
      </c>
      <c r="O292" t="s">
        <v>1008</v>
      </c>
      <c r="P292">
        <v>15723.811759999999</v>
      </c>
      <c r="Q292" t="s">
        <v>1008</v>
      </c>
      <c r="T292" s="7"/>
      <c r="U292" s="7">
        <v>285</v>
      </c>
      <c r="V292" s="7">
        <v>285</v>
      </c>
      <c r="W292" s="7">
        <v>285</v>
      </c>
      <c r="Z292" s="7">
        <v>285</v>
      </c>
      <c r="AA292" s="7">
        <v>285</v>
      </c>
      <c r="AB292" s="7">
        <v>285</v>
      </c>
      <c r="AC292" s="7">
        <v>285</v>
      </c>
      <c r="AD292" s="7">
        <v>285</v>
      </c>
      <c r="AE292" t="s">
        <v>1009</v>
      </c>
      <c r="AF292" s="6">
        <v>45322</v>
      </c>
      <c r="AG292" s="6">
        <v>45291</v>
      </c>
      <c r="AH292" t="s">
        <v>1051</v>
      </c>
    </row>
    <row r="293" spans="1:34" x14ac:dyDescent="0.25">
      <c r="A293">
        <v>2023</v>
      </c>
      <c r="B293" s="6">
        <v>45200</v>
      </c>
      <c r="C293" s="6">
        <v>45291</v>
      </c>
      <c r="D293" t="s">
        <v>85</v>
      </c>
      <c r="E293" s="7">
        <v>23</v>
      </c>
      <c r="F293" t="s">
        <v>476</v>
      </c>
      <c r="G293" t="s">
        <v>476</v>
      </c>
      <c r="H293" t="s">
        <v>368</v>
      </c>
      <c r="I293" t="s">
        <v>823</v>
      </c>
      <c r="J293" t="s">
        <v>762</v>
      </c>
      <c r="K293" t="s">
        <v>824</v>
      </c>
      <c r="L293" t="s">
        <v>96</v>
      </c>
      <c r="M293" t="s">
        <v>97</v>
      </c>
      <c r="N293">
        <v>28523.1</v>
      </c>
      <c r="O293" t="s">
        <v>1008</v>
      </c>
      <c r="P293">
        <v>23134.294879999998</v>
      </c>
      <c r="Q293" t="s">
        <v>1008</v>
      </c>
      <c r="T293" s="7"/>
      <c r="U293" s="7">
        <v>286</v>
      </c>
      <c r="V293" s="7">
        <v>286</v>
      </c>
      <c r="W293" s="7">
        <v>286</v>
      </c>
      <c r="Z293" s="7">
        <v>286</v>
      </c>
      <c r="AA293" s="7">
        <v>286</v>
      </c>
      <c r="AB293" s="7">
        <v>286</v>
      </c>
      <c r="AC293" s="7">
        <v>286</v>
      </c>
      <c r="AD293" s="7">
        <v>286</v>
      </c>
      <c r="AE293" t="s">
        <v>1009</v>
      </c>
      <c r="AF293" s="6">
        <v>45322</v>
      </c>
      <c r="AG293" s="6">
        <v>45291</v>
      </c>
      <c r="AH293" t="s">
        <v>1057</v>
      </c>
    </row>
    <row r="294" spans="1:34" x14ac:dyDescent="0.25">
      <c r="A294">
        <v>2023</v>
      </c>
      <c r="B294" s="6">
        <v>45200</v>
      </c>
      <c r="C294" s="6">
        <v>45291</v>
      </c>
      <c r="D294" t="s">
        <v>85</v>
      </c>
      <c r="E294" s="7">
        <v>15</v>
      </c>
      <c r="F294" t="s">
        <v>603</v>
      </c>
      <c r="G294" t="s">
        <v>603</v>
      </c>
      <c r="H294" t="s">
        <v>261</v>
      </c>
      <c r="I294" t="s">
        <v>825</v>
      </c>
      <c r="J294" t="s">
        <v>319</v>
      </c>
      <c r="K294" t="s">
        <v>826</v>
      </c>
      <c r="L294" t="s">
        <v>96</v>
      </c>
      <c r="M294" t="s">
        <v>97</v>
      </c>
      <c r="N294">
        <v>23448</v>
      </c>
      <c r="O294" t="s">
        <v>1008</v>
      </c>
      <c r="P294">
        <v>19305.86376</v>
      </c>
      <c r="Q294" t="s">
        <v>1008</v>
      </c>
      <c r="T294" s="7"/>
      <c r="U294" s="7">
        <v>287</v>
      </c>
      <c r="V294" s="7">
        <v>287</v>
      </c>
      <c r="W294" s="7">
        <v>287</v>
      </c>
      <c r="Z294" s="7">
        <v>287</v>
      </c>
      <c r="AA294" s="7">
        <v>287</v>
      </c>
      <c r="AB294" s="7">
        <v>287</v>
      </c>
      <c r="AC294" s="7">
        <v>287</v>
      </c>
      <c r="AD294" s="7">
        <v>287</v>
      </c>
      <c r="AE294" t="s">
        <v>1009</v>
      </c>
      <c r="AF294" s="6">
        <v>45322</v>
      </c>
      <c r="AG294" s="6">
        <v>45291</v>
      </c>
      <c r="AH294" t="s">
        <v>1057</v>
      </c>
    </row>
    <row r="295" spans="1:34" x14ac:dyDescent="0.25">
      <c r="A295">
        <v>2023</v>
      </c>
      <c r="B295" s="6">
        <v>45200</v>
      </c>
      <c r="C295" s="6">
        <v>45291</v>
      </c>
      <c r="D295" t="s">
        <v>85</v>
      </c>
      <c r="E295" s="7">
        <v>15</v>
      </c>
      <c r="F295" t="s">
        <v>603</v>
      </c>
      <c r="G295" t="s">
        <v>603</v>
      </c>
      <c r="H295" t="s">
        <v>281</v>
      </c>
      <c r="I295" t="s">
        <v>469</v>
      </c>
      <c r="J295" t="s">
        <v>226</v>
      </c>
      <c r="K295" t="s">
        <v>226</v>
      </c>
      <c r="L295" t="s">
        <v>96</v>
      </c>
      <c r="M295" t="s">
        <v>97</v>
      </c>
      <c r="N295">
        <v>18444.3</v>
      </c>
      <c r="O295" t="s">
        <v>1008</v>
      </c>
      <c r="P295">
        <v>15506.230607999998</v>
      </c>
      <c r="Q295" t="s">
        <v>1008</v>
      </c>
      <c r="T295" s="7"/>
      <c r="U295" s="7">
        <v>288</v>
      </c>
      <c r="V295" s="7">
        <v>288</v>
      </c>
      <c r="W295" s="7">
        <v>288</v>
      </c>
      <c r="Z295" s="7">
        <v>288</v>
      </c>
      <c r="AA295" s="7">
        <v>288</v>
      </c>
      <c r="AB295" s="7">
        <v>288</v>
      </c>
      <c r="AC295" s="7">
        <v>288</v>
      </c>
      <c r="AD295" s="7">
        <v>288</v>
      </c>
      <c r="AE295" t="s">
        <v>1009</v>
      </c>
      <c r="AF295" s="6">
        <v>45322</v>
      </c>
      <c r="AG295" s="6">
        <v>45291</v>
      </c>
      <c r="AH295" t="s">
        <v>1057</v>
      </c>
    </row>
    <row r="296" spans="1:34" x14ac:dyDescent="0.25">
      <c r="A296">
        <v>2023</v>
      </c>
      <c r="B296" s="6">
        <v>45200</v>
      </c>
      <c r="C296" s="6">
        <v>45291</v>
      </c>
      <c r="D296" t="s">
        <v>85</v>
      </c>
      <c r="E296" s="7">
        <v>10</v>
      </c>
      <c r="F296" t="s">
        <v>534</v>
      </c>
      <c r="G296" t="s">
        <v>534</v>
      </c>
      <c r="H296" t="s">
        <v>394</v>
      </c>
      <c r="I296" t="s">
        <v>827</v>
      </c>
      <c r="J296" t="s">
        <v>587</v>
      </c>
      <c r="K296" t="s">
        <v>828</v>
      </c>
      <c r="L296" t="s">
        <v>95</v>
      </c>
      <c r="M296" t="s">
        <v>98</v>
      </c>
      <c r="N296">
        <v>12444.9</v>
      </c>
      <c r="O296" t="s">
        <v>1008</v>
      </c>
      <c r="P296">
        <v>10914.79</v>
      </c>
      <c r="Q296" t="s">
        <v>1008</v>
      </c>
      <c r="T296" s="7"/>
      <c r="U296" s="7"/>
      <c r="V296" s="7">
        <v>289</v>
      </c>
      <c r="W296" s="7">
        <v>289</v>
      </c>
      <c r="Z296" s="7">
        <v>289</v>
      </c>
      <c r="AA296" s="7"/>
      <c r="AB296" s="7"/>
      <c r="AC296" s="7">
        <v>289</v>
      </c>
      <c r="AD296" s="7">
        <v>289</v>
      </c>
      <c r="AE296" t="s">
        <v>1009</v>
      </c>
      <c r="AF296" s="6">
        <v>45322</v>
      </c>
      <c r="AG296" s="6">
        <v>45291</v>
      </c>
      <c r="AH296" t="s">
        <v>1057</v>
      </c>
    </row>
    <row r="297" spans="1:34" x14ac:dyDescent="0.25">
      <c r="A297">
        <v>2023</v>
      </c>
      <c r="B297" s="6">
        <v>45200</v>
      </c>
      <c r="C297" s="6">
        <v>45291</v>
      </c>
      <c r="D297" t="s">
        <v>85</v>
      </c>
      <c r="E297" s="7">
        <v>19</v>
      </c>
      <c r="F297" t="s">
        <v>483</v>
      </c>
      <c r="G297" t="s">
        <v>483</v>
      </c>
      <c r="H297" t="s">
        <v>281</v>
      </c>
      <c r="I297" t="s">
        <v>639</v>
      </c>
      <c r="J297" t="s">
        <v>424</v>
      </c>
      <c r="K297" t="s">
        <v>390</v>
      </c>
      <c r="L297" t="s">
        <v>96</v>
      </c>
      <c r="M297" t="s">
        <v>97</v>
      </c>
      <c r="N297">
        <v>21682.799999999999</v>
      </c>
      <c r="O297" t="s">
        <v>1008</v>
      </c>
      <c r="P297">
        <v>17996.492031999998</v>
      </c>
      <c r="Q297" t="s">
        <v>1008</v>
      </c>
      <c r="T297" s="7"/>
      <c r="U297" s="7">
        <v>290</v>
      </c>
      <c r="V297" s="7">
        <v>290</v>
      </c>
      <c r="W297" s="7">
        <v>290</v>
      </c>
      <c r="Z297" s="7">
        <v>290</v>
      </c>
      <c r="AA297" s="7">
        <v>290</v>
      </c>
      <c r="AB297" s="7">
        <v>290</v>
      </c>
      <c r="AC297" s="7">
        <v>290</v>
      </c>
      <c r="AD297" s="7">
        <v>290</v>
      </c>
      <c r="AE297" t="s">
        <v>1009</v>
      </c>
      <c r="AF297" s="6">
        <v>45322</v>
      </c>
      <c r="AG297" s="6">
        <v>45291</v>
      </c>
      <c r="AH297" t="s">
        <v>1057</v>
      </c>
    </row>
    <row r="298" spans="1:34" x14ac:dyDescent="0.25">
      <c r="A298">
        <v>2023</v>
      </c>
      <c r="B298" s="6">
        <v>45200</v>
      </c>
      <c r="C298" s="6">
        <v>45291</v>
      </c>
      <c r="D298" t="s">
        <v>85</v>
      </c>
      <c r="E298" s="7">
        <v>19</v>
      </c>
      <c r="F298" t="s">
        <v>483</v>
      </c>
      <c r="G298" t="s">
        <v>483</v>
      </c>
      <c r="H298" t="s">
        <v>231</v>
      </c>
      <c r="I298" t="s">
        <v>829</v>
      </c>
      <c r="J298" t="s">
        <v>830</v>
      </c>
      <c r="K298" t="s">
        <v>319</v>
      </c>
      <c r="L298" t="s">
        <v>95</v>
      </c>
      <c r="M298" t="s">
        <v>98</v>
      </c>
      <c r="N298">
        <v>18903</v>
      </c>
      <c r="O298" t="s">
        <v>1008</v>
      </c>
      <c r="P298">
        <v>15920.458944</v>
      </c>
      <c r="Q298" t="s">
        <v>1008</v>
      </c>
      <c r="T298" s="7"/>
      <c r="U298" s="7">
        <v>291</v>
      </c>
      <c r="V298" s="7">
        <v>291</v>
      </c>
      <c r="W298" s="7">
        <v>291</v>
      </c>
      <c r="Z298" s="7">
        <v>291</v>
      </c>
      <c r="AA298" s="7">
        <v>291</v>
      </c>
      <c r="AB298" s="7">
        <v>291</v>
      </c>
      <c r="AC298" s="7">
        <v>291</v>
      </c>
      <c r="AD298" s="7">
        <v>291</v>
      </c>
      <c r="AE298" t="s">
        <v>1009</v>
      </c>
      <c r="AF298" s="6">
        <v>45322</v>
      </c>
      <c r="AG298" s="6">
        <v>45291</v>
      </c>
      <c r="AH298" t="s">
        <v>1057</v>
      </c>
    </row>
    <row r="299" spans="1:34" x14ac:dyDescent="0.25">
      <c r="A299">
        <v>2023</v>
      </c>
      <c r="B299" s="6">
        <v>45200</v>
      </c>
      <c r="C299" s="6">
        <v>45291</v>
      </c>
      <c r="D299" t="s">
        <v>85</v>
      </c>
      <c r="E299" s="7">
        <v>30</v>
      </c>
      <c r="F299" t="s">
        <v>230</v>
      </c>
      <c r="G299" t="s">
        <v>230</v>
      </c>
      <c r="H299" t="s">
        <v>368</v>
      </c>
      <c r="I299" t="s">
        <v>831</v>
      </c>
      <c r="J299" t="s">
        <v>832</v>
      </c>
      <c r="K299" t="s">
        <v>259</v>
      </c>
      <c r="L299" t="s">
        <v>96</v>
      </c>
      <c r="M299" t="s">
        <v>97</v>
      </c>
      <c r="N299">
        <v>43900.799999999996</v>
      </c>
      <c r="O299" t="s">
        <v>1008</v>
      </c>
      <c r="P299">
        <v>34824.479712</v>
      </c>
      <c r="Q299" t="s">
        <v>1008</v>
      </c>
      <c r="T299" s="7"/>
      <c r="U299" s="7"/>
      <c r="V299" s="7">
        <v>292</v>
      </c>
      <c r="W299" s="7">
        <v>292</v>
      </c>
      <c r="Z299" s="7"/>
      <c r="AA299" s="7"/>
      <c r="AB299" s="7"/>
      <c r="AC299" s="7">
        <v>292</v>
      </c>
      <c r="AD299" s="7"/>
      <c r="AE299" t="s">
        <v>1009</v>
      </c>
      <c r="AF299" s="6">
        <v>45322</v>
      </c>
      <c r="AG299" s="6">
        <v>45291</v>
      </c>
      <c r="AH299" t="s">
        <v>1057</v>
      </c>
    </row>
    <row r="300" spans="1:34" x14ac:dyDescent="0.25">
      <c r="A300">
        <v>2023</v>
      </c>
      <c r="B300" s="6">
        <v>45200</v>
      </c>
      <c r="C300" s="6">
        <v>45291</v>
      </c>
      <c r="D300" t="s">
        <v>85</v>
      </c>
      <c r="E300" s="7">
        <v>30</v>
      </c>
      <c r="F300" t="s">
        <v>230</v>
      </c>
      <c r="G300" t="s">
        <v>230</v>
      </c>
      <c r="H300" t="s">
        <v>261</v>
      </c>
      <c r="I300" t="s">
        <v>833</v>
      </c>
      <c r="J300" t="s">
        <v>347</v>
      </c>
      <c r="K300" t="s">
        <v>381</v>
      </c>
      <c r="L300" t="s">
        <v>95</v>
      </c>
      <c r="M300" t="s">
        <v>98</v>
      </c>
      <c r="N300">
        <v>43900.799999999996</v>
      </c>
      <c r="O300" t="s">
        <v>1008</v>
      </c>
      <c r="P300">
        <v>34824.479712</v>
      </c>
      <c r="Q300" t="s">
        <v>1008</v>
      </c>
      <c r="T300" s="7"/>
      <c r="U300" s="7"/>
      <c r="V300" s="7">
        <v>293</v>
      </c>
      <c r="W300" s="7">
        <v>293</v>
      </c>
      <c r="Z300" s="7"/>
      <c r="AA300" s="7"/>
      <c r="AB300" s="7"/>
      <c r="AC300" s="7">
        <v>293</v>
      </c>
      <c r="AD300" s="7"/>
      <c r="AE300" t="s">
        <v>1009</v>
      </c>
      <c r="AF300" s="6">
        <v>45322</v>
      </c>
      <c r="AG300" s="6">
        <v>45291</v>
      </c>
      <c r="AH300" t="s">
        <v>1057</v>
      </c>
    </row>
    <row r="301" spans="1:34" x14ac:dyDescent="0.25">
      <c r="A301">
        <v>2023</v>
      </c>
      <c r="B301" s="6">
        <v>45200</v>
      </c>
      <c r="C301" s="6">
        <v>45291</v>
      </c>
      <c r="D301" t="s">
        <v>85</v>
      </c>
      <c r="E301" s="7">
        <v>19</v>
      </c>
      <c r="F301" t="s">
        <v>483</v>
      </c>
      <c r="G301" t="s">
        <v>483</v>
      </c>
      <c r="H301" t="s">
        <v>506</v>
      </c>
      <c r="I301" t="s">
        <v>834</v>
      </c>
      <c r="J301" t="s">
        <v>760</v>
      </c>
      <c r="K301" t="s">
        <v>303</v>
      </c>
      <c r="L301" t="s">
        <v>96</v>
      </c>
      <c r="M301" t="s">
        <v>97</v>
      </c>
      <c r="N301">
        <v>19459.2</v>
      </c>
      <c r="O301" t="s">
        <v>1008</v>
      </c>
      <c r="P301">
        <v>16331.195663999999</v>
      </c>
      <c r="Q301" t="s">
        <v>1008</v>
      </c>
      <c r="T301" s="7"/>
      <c r="U301" s="7">
        <v>294</v>
      </c>
      <c r="V301" s="7">
        <v>294</v>
      </c>
      <c r="W301" s="7">
        <v>294</v>
      </c>
      <c r="Z301" s="7">
        <v>294</v>
      </c>
      <c r="AA301" s="7">
        <v>294</v>
      </c>
      <c r="AB301" s="7">
        <v>294</v>
      </c>
      <c r="AC301" s="7">
        <v>294</v>
      </c>
      <c r="AD301" s="7">
        <v>294</v>
      </c>
      <c r="AE301" t="s">
        <v>1009</v>
      </c>
      <c r="AF301" s="6">
        <v>45322</v>
      </c>
      <c r="AG301" s="6">
        <v>45291</v>
      </c>
      <c r="AH301" t="s">
        <v>1065</v>
      </c>
    </row>
    <row r="302" spans="1:34" x14ac:dyDescent="0.25">
      <c r="A302">
        <v>2023</v>
      </c>
      <c r="B302" s="6">
        <v>45200</v>
      </c>
      <c r="C302" s="6">
        <v>45291</v>
      </c>
      <c r="D302" t="s">
        <v>85</v>
      </c>
      <c r="E302" s="7">
        <v>19</v>
      </c>
      <c r="F302" t="s">
        <v>483</v>
      </c>
      <c r="G302" t="s">
        <v>483</v>
      </c>
      <c r="H302" t="s">
        <v>506</v>
      </c>
      <c r="I302" t="s">
        <v>835</v>
      </c>
      <c r="J302" t="s">
        <v>284</v>
      </c>
      <c r="K302" t="s">
        <v>836</v>
      </c>
      <c r="L302" t="s">
        <v>96</v>
      </c>
      <c r="M302" t="s">
        <v>97</v>
      </c>
      <c r="N302">
        <v>20014.8</v>
      </c>
      <c r="O302" t="s">
        <v>1008</v>
      </c>
      <c r="P302">
        <v>16775.558848000001</v>
      </c>
      <c r="Q302" t="s">
        <v>1008</v>
      </c>
      <c r="T302" s="7"/>
      <c r="U302" s="7">
        <v>295</v>
      </c>
      <c r="V302" s="7">
        <v>295</v>
      </c>
      <c r="W302" s="7">
        <v>295</v>
      </c>
      <c r="Z302" s="7">
        <v>295</v>
      </c>
      <c r="AA302" s="7">
        <v>295</v>
      </c>
      <c r="AB302" s="7">
        <v>295</v>
      </c>
      <c r="AC302" s="7">
        <v>295</v>
      </c>
      <c r="AD302" s="7">
        <v>295</v>
      </c>
      <c r="AE302" t="s">
        <v>1009</v>
      </c>
      <c r="AF302" s="6">
        <v>45322</v>
      </c>
      <c r="AG302" s="6">
        <v>45291</v>
      </c>
      <c r="AH302" t="s">
        <v>1066</v>
      </c>
    </row>
    <row r="303" spans="1:34" x14ac:dyDescent="0.25">
      <c r="A303">
        <v>2023</v>
      </c>
      <c r="B303" s="6">
        <v>45200</v>
      </c>
      <c r="C303" s="6">
        <v>45291</v>
      </c>
      <c r="D303" t="s">
        <v>85</v>
      </c>
      <c r="E303" s="7">
        <v>19</v>
      </c>
      <c r="F303" t="s">
        <v>483</v>
      </c>
      <c r="G303" t="s">
        <v>483</v>
      </c>
      <c r="H303" t="s">
        <v>368</v>
      </c>
      <c r="I303" t="s">
        <v>837</v>
      </c>
      <c r="J303" t="s">
        <v>838</v>
      </c>
      <c r="K303" t="s">
        <v>299</v>
      </c>
      <c r="L303" t="s">
        <v>95</v>
      </c>
      <c r="M303" t="s">
        <v>98</v>
      </c>
      <c r="N303">
        <v>16679.100000000002</v>
      </c>
      <c r="O303" t="s">
        <v>1008</v>
      </c>
      <c r="P303">
        <v>14263.246768000001</v>
      </c>
      <c r="Q303" t="s">
        <v>1008</v>
      </c>
      <c r="T303" s="7"/>
      <c r="U303" s="7">
        <v>296</v>
      </c>
      <c r="V303" s="7">
        <v>296</v>
      </c>
      <c r="W303" s="7">
        <v>296</v>
      </c>
      <c r="Z303" s="7">
        <v>296</v>
      </c>
      <c r="AA303" s="7">
        <v>296</v>
      </c>
      <c r="AB303" s="7">
        <v>296</v>
      </c>
      <c r="AC303" s="7">
        <v>296</v>
      </c>
      <c r="AD303" s="7">
        <v>296</v>
      </c>
      <c r="AE303" t="s">
        <v>1009</v>
      </c>
      <c r="AF303" s="6">
        <v>45322</v>
      </c>
      <c r="AG303" s="6">
        <v>45291</v>
      </c>
      <c r="AH303" t="s">
        <v>1065</v>
      </c>
    </row>
    <row r="304" spans="1:34" x14ac:dyDescent="0.25">
      <c r="A304">
        <v>2023</v>
      </c>
      <c r="B304" s="6">
        <v>45200</v>
      </c>
      <c r="C304" s="6">
        <v>45291</v>
      </c>
      <c r="D304" t="s">
        <v>85</v>
      </c>
      <c r="E304" s="7">
        <v>19</v>
      </c>
      <c r="F304" t="s">
        <v>483</v>
      </c>
      <c r="G304" t="s">
        <v>483</v>
      </c>
      <c r="H304" t="s">
        <v>249</v>
      </c>
      <c r="I304" t="s">
        <v>839</v>
      </c>
      <c r="J304" t="s">
        <v>613</v>
      </c>
      <c r="K304" t="s">
        <v>276</v>
      </c>
      <c r="L304" t="s">
        <v>96</v>
      </c>
      <c r="M304" t="s">
        <v>97</v>
      </c>
      <c r="N304">
        <v>18347.100000000002</v>
      </c>
      <c r="O304" t="s">
        <v>1008</v>
      </c>
      <c r="P304">
        <v>15549.120864000002</v>
      </c>
      <c r="Q304" t="s">
        <v>1008</v>
      </c>
      <c r="T304" s="7"/>
      <c r="U304" s="7">
        <v>297</v>
      </c>
      <c r="V304" s="7">
        <v>297</v>
      </c>
      <c r="W304" s="7">
        <v>297</v>
      </c>
      <c r="Z304" s="7">
        <v>297</v>
      </c>
      <c r="AA304" s="7">
        <v>297</v>
      </c>
      <c r="AB304" s="7">
        <v>297</v>
      </c>
      <c r="AC304" s="7">
        <v>297</v>
      </c>
      <c r="AD304" s="7">
        <v>297</v>
      </c>
      <c r="AE304" t="s">
        <v>1009</v>
      </c>
      <c r="AF304" s="6">
        <v>45322</v>
      </c>
      <c r="AG304" s="6">
        <v>45291</v>
      </c>
      <c r="AH304" t="s">
        <v>1066</v>
      </c>
    </row>
    <row r="305" spans="1:34" x14ac:dyDescent="0.25">
      <c r="A305">
        <v>2023</v>
      </c>
      <c r="B305" s="6">
        <v>45200</v>
      </c>
      <c r="C305" s="6">
        <v>45291</v>
      </c>
      <c r="D305" t="s">
        <v>85</v>
      </c>
      <c r="E305" s="7">
        <v>19</v>
      </c>
      <c r="F305" t="s">
        <v>483</v>
      </c>
      <c r="G305" t="s">
        <v>483</v>
      </c>
      <c r="H305" t="s">
        <v>328</v>
      </c>
      <c r="I305" t="s">
        <v>840</v>
      </c>
      <c r="J305" t="s">
        <v>322</v>
      </c>
      <c r="K305" t="s">
        <v>580</v>
      </c>
      <c r="L305" t="s">
        <v>96</v>
      </c>
      <c r="M305" t="s">
        <v>97</v>
      </c>
      <c r="N305">
        <v>9451.5</v>
      </c>
      <c r="O305" t="s">
        <v>1008</v>
      </c>
      <c r="P305">
        <v>8432.4009760000008</v>
      </c>
      <c r="Q305" t="s">
        <v>1008</v>
      </c>
      <c r="T305" s="7"/>
      <c r="U305" s="7">
        <v>298</v>
      </c>
      <c r="V305" s="7">
        <v>298</v>
      </c>
      <c r="W305" s="7">
        <v>298</v>
      </c>
      <c r="Z305" s="7">
        <v>298</v>
      </c>
      <c r="AA305" s="7">
        <v>298</v>
      </c>
      <c r="AB305" s="7">
        <v>298</v>
      </c>
      <c r="AC305" s="7">
        <v>298</v>
      </c>
      <c r="AD305" s="7">
        <v>298</v>
      </c>
      <c r="AE305" t="s">
        <v>1009</v>
      </c>
      <c r="AF305" s="6">
        <v>45322</v>
      </c>
      <c r="AG305" s="6">
        <v>45291</v>
      </c>
      <c r="AH305" t="s">
        <v>1066</v>
      </c>
    </row>
    <row r="306" spans="1:34" x14ac:dyDescent="0.25">
      <c r="A306">
        <v>2023</v>
      </c>
      <c r="B306" s="6">
        <v>45200</v>
      </c>
      <c r="C306" s="6">
        <v>45291</v>
      </c>
      <c r="D306" t="s">
        <v>85</v>
      </c>
      <c r="E306" s="7">
        <v>19</v>
      </c>
      <c r="F306" t="s">
        <v>483</v>
      </c>
      <c r="G306" t="s">
        <v>483</v>
      </c>
      <c r="H306" t="s">
        <v>506</v>
      </c>
      <c r="I306" t="s">
        <v>490</v>
      </c>
      <c r="J306" t="s">
        <v>841</v>
      </c>
      <c r="K306" t="s">
        <v>316</v>
      </c>
      <c r="L306" t="s">
        <v>96</v>
      </c>
      <c r="M306" t="s">
        <v>97</v>
      </c>
      <c r="N306">
        <v>17791.199999999997</v>
      </c>
      <c r="O306" t="s">
        <v>1008</v>
      </c>
      <c r="P306">
        <v>15128.742879999998</v>
      </c>
      <c r="Q306" t="s">
        <v>1008</v>
      </c>
      <c r="T306" s="7"/>
      <c r="U306" s="7">
        <v>299</v>
      </c>
      <c r="V306" s="7">
        <v>299</v>
      </c>
      <c r="W306" s="7">
        <v>299</v>
      </c>
      <c r="Z306" s="7">
        <v>299</v>
      </c>
      <c r="AA306" s="7">
        <v>299</v>
      </c>
      <c r="AB306" s="7">
        <v>299</v>
      </c>
      <c r="AC306" s="7">
        <v>299</v>
      </c>
      <c r="AD306" s="7">
        <v>299</v>
      </c>
      <c r="AE306" t="s">
        <v>1009</v>
      </c>
      <c r="AF306" s="6">
        <v>45322</v>
      </c>
      <c r="AG306" s="6">
        <v>45291</v>
      </c>
      <c r="AH306" t="s">
        <v>1066</v>
      </c>
    </row>
    <row r="307" spans="1:34" x14ac:dyDescent="0.25">
      <c r="A307">
        <v>2023</v>
      </c>
      <c r="B307" s="6">
        <v>45200</v>
      </c>
      <c r="C307" s="6">
        <v>45291</v>
      </c>
      <c r="D307" t="s">
        <v>85</v>
      </c>
      <c r="E307" s="7">
        <v>3</v>
      </c>
      <c r="F307" t="s">
        <v>401</v>
      </c>
      <c r="G307" t="s">
        <v>401</v>
      </c>
      <c r="H307" t="s">
        <v>506</v>
      </c>
      <c r="I307" t="s">
        <v>842</v>
      </c>
      <c r="J307" t="s">
        <v>229</v>
      </c>
      <c r="K307" t="s">
        <v>843</v>
      </c>
      <c r="L307" t="s">
        <v>95</v>
      </c>
      <c r="M307" t="s">
        <v>98</v>
      </c>
      <c r="N307">
        <v>61727.100000000006</v>
      </c>
      <c r="O307" t="s">
        <v>1008</v>
      </c>
      <c r="P307">
        <v>47326.765000000007</v>
      </c>
      <c r="Q307" t="s">
        <v>1008</v>
      </c>
      <c r="T307" s="7"/>
      <c r="U307" s="7"/>
      <c r="V307" s="7">
        <v>300</v>
      </c>
      <c r="W307" s="7">
        <v>300</v>
      </c>
      <c r="Z307" s="7"/>
      <c r="AA307" s="7"/>
      <c r="AB307" s="7"/>
      <c r="AC307" s="7">
        <v>300</v>
      </c>
      <c r="AD307" s="7"/>
      <c r="AE307" t="s">
        <v>1009</v>
      </c>
      <c r="AF307" s="6">
        <v>45322</v>
      </c>
      <c r="AG307" s="6">
        <v>45291</v>
      </c>
      <c r="AH307" t="s">
        <v>1065</v>
      </c>
    </row>
    <row r="308" spans="1:34" x14ac:dyDescent="0.25">
      <c r="A308">
        <v>2023</v>
      </c>
      <c r="B308" s="6">
        <v>45200</v>
      </c>
      <c r="C308" s="6">
        <v>45291</v>
      </c>
      <c r="D308" t="s">
        <v>85</v>
      </c>
      <c r="E308" s="7">
        <v>19</v>
      </c>
      <c r="F308" t="s">
        <v>483</v>
      </c>
      <c r="G308" t="s">
        <v>483</v>
      </c>
      <c r="H308" t="s">
        <v>506</v>
      </c>
      <c r="I308" t="s">
        <v>844</v>
      </c>
      <c r="J308" t="s">
        <v>340</v>
      </c>
      <c r="K308" t="s">
        <v>319</v>
      </c>
      <c r="L308" t="s">
        <v>96</v>
      </c>
      <c r="M308" t="s">
        <v>97</v>
      </c>
      <c r="N308">
        <v>15011.1</v>
      </c>
      <c r="O308" t="s">
        <v>1008</v>
      </c>
      <c r="P308">
        <v>12985.865471999999</v>
      </c>
      <c r="Q308" t="s">
        <v>1008</v>
      </c>
      <c r="T308" s="7"/>
      <c r="U308" s="7">
        <v>301</v>
      </c>
      <c r="V308" s="7">
        <v>301</v>
      </c>
      <c r="W308" s="7">
        <v>301</v>
      </c>
      <c r="Z308" s="7">
        <v>301</v>
      </c>
      <c r="AA308" s="7">
        <v>301</v>
      </c>
      <c r="AB308" s="7">
        <v>301</v>
      </c>
      <c r="AC308" s="7">
        <v>301</v>
      </c>
      <c r="AD308" s="7">
        <v>301</v>
      </c>
      <c r="AE308" t="s">
        <v>1009</v>
      </c>
      <c r="AF308" s="6">
        <v>45322</v>
      </c>
      <c r="AG308" s="6">
        <v>45291</v>
      </c>
      <c r="AH308" t="s">
        <v>1065</v>
      </c>
    </row>
    <row r="309" spans="1:34" x14ac:dyDescent="0.25">
      <c r="A309">
        <v>2023</v>
      </c>
      <c r="B309" s="6">
        <v>45200</v>
      </c>
      <c r="C309" s="6">
        <v>45291</v>
      </c>
      <c r="D309" t="s">
        <v>85</v>
      </c>
      <c r="E309" s="7">
        <v>19</v>
      </c>
      <c r="F309" t="s">
        <v>483</v>
      </c>
      <c r="G309" t="s">
        <v>483</v>
      </c>
      <c r="H309" t="s">
        <v>261</v>
      </c>
      <c r="I309" t="s">
        <v>360</v>
      </c>
      <c r="J309" t="s">
        <v>252</v>
      </c>
      <c r="K309" t="s">
        <v>832</v>
      </c>
      <c r="L309" t="s">
        <v>96</v>
      </c>
      <c r="M309" t="s">
        <v>97</v>
      </c>
      <c r="N309">
        <v>6671.7</v>
      </c>
      <c r="O309" t="s">
        <v>1008</v>
      </c>
      <c r="P309">
        <v>6050.294672</v>
      </c>
      <c r="Q309" t="s">
        <v>1008</v>
      </c>
      <c r="T309" s="7"/>
      <c r="U309" s="7">
        <v>302</v>
      </c>
      <c r="V309" s="7">
        <v>302</v>
      </c>
      <c r="W309" s="7">
        <v>302</v>
      </c>
      <c r="Z309" s="7">
        <v>302</v>
      </c>
      <c r="AA309" s="7">
        <v>302</v>
      </c>
      <c r="AB309" s="7">
        <v>302</v>
      </c>
      <c r="AC309" s="7">
        <v>302</v>
      </c>
      <c r="AD309" s="7">
        <v>302</v>
      </c>
      <c r="AE309" t="s">
        <v>1009</v>
      </c>
      <c r="AF309" s="6">
        <v>45322</v>
      </c>
      <c r="AG309" s="6">
        <v>45291</v>
      </c>
      <c r="AH309" t="s">
        <v>1066</v>
      </c>
    </row>
    <row r="310" spans="1:34" x14ac:dyDescent="0.25">
      <c r="A310">
        <v>2023</v>
      </c>
      <c r="B310" s="6">
        <v>45200</v>
      </c>
      <c r="C310" s="6">
        <v>45291</v>
      </c>
      <c r="D310" t="s">
        <v>85</v>
      </c>
      <c r="E310" s="7">
        <v>19</v>
      </c>
      <c r="F310" t="s">
        <v>483</v>
      </c>
      <c r="G310" t="s">
        <v>483</v>
      </c>
      <c r="H310" t="s">
        <v>506</v>
      </c>
      <c r="I310" t="s">
        <v>788</v>
      </c>
      <c r="J310" t="s">
        <v>390</v>
      </c>
      <c r="K310" t="s">
        <v>826</v>
      </c>
      <c r="L310" t="s">
        <v>96</v>
      </c>
      <c r="M310" t="s">
        <v>97</v>
      </c>
      <c r="N310">
        <v>15567</v>
      </c>
      <c r="O310" t="s">
        <v>1008</v>
      </c>
      <c r="P310">
        <v>13426.996224</v>
      </c>
      <c r="Q310" t="s">
        <v>1008</v>
      </c>
      <c r="T310" s="7"/>
      <c r="U310" s="7">
        <v>303</v>
      </c>
      <c r="V310" s="7">
        <v>303</v>
      </c>
      <c r="W310" s="7">
        <v>303</v>
      </c>
      <c r="Z310" s="7">
        <v>303</v>
      </c>
      <c r="AA310" s="7">
        <v>303</v>
      </c>
      <c r="AB310" s="7">
        <v>303</v>
      </c>
      <c r="AC310" s="7">
        <v>303</v>
      </c>
      <c r="AD310" s="7">
        <v>303</v>
      </c>
      <c r="AE310" t="s">
        <v>1009</v>
      </c>
      <c r="AF310" s="6">
        <v>45322</v>
      </c>
      <c r="AG310" s="6">
        <v>45291</v>
      </c>
      <c r="AH310" t="s">
        <v>1066</v>
      </c>
    </row>
    <row r="311" spans="1:34" x14ac:dyDescent="0.25">
      <c r="A311">
        <v>2023</v>
      </c>
      <c r="B311" s="6">
        <v>45200</v>
      </c>
      <c r="C311" s="6">
        <v>45291</v>
      </c>
      <c r="D311" t="s">
        <v>85</v>
      </c>
      <c r="E311" s="7">
        <v>19</v>
      </c>
      <c r="F311" t="s">
        <v>483</v>
      </c>
      <c r="G311" t="s">
        <v>483</v>
      </c>
      <c r="H311" t="s">
        <v>506</v>
      </c>
      <c r="I311" t="s">
        <v>845</v>
      </c>
      <c r="J311" t="s">
        <v>364</v>
      </c>
      <c r="K311" t="s">
        <v>420</v>
      </c>
      <c r="L311" t="s">
        <v>96</v>
      </c>
      <c r="M311" t="s">
        <v>97</v>
      </c>
      <c r="N311">
        <v>13343.4</v>
      </c>
      <c r="O311" t="s">
        <v>1008</v>
      </c>
      <c r="P311">
        <v>11670.168399999999</v>
      </c>
      <c r="Q311" t="s">
        <v>1008</v>
      </c>
      <c r="T311" s="7"/>
      <c r="U311" s="7">
        <v>304</v>
      </c>
      <c r="V311" s="7">
        <v>304</v>
      </c>
      <c r="W311" s="7">
        <v>304</v>
      </c>
      <c r="Z311" s="7">
        <v>304</v>
      </c>
      <c r="AA311" s="7">
        <v>304</v>
      </c>
      <c r="AB311" s="7">
        <v>304</v>
      </c>
      <c r="AC311" s="7">
        <v>304</v>
      </c>
      <c r="AD311" s="7">
        <v>304</v>
      </c>
      <c r="AE311" t="s">
        <v>1009</v>
      </c>
      <c r="AF311" s="6">
        <v>45322</v>
      </c>
      <c r="AG311" s="6">
        <v>45291</v>
      </c>
      <c r="AH311" t="s">
        <v>1066</v>
      </c>
    </row>
    <row r="312" spans="1:34" x14ac:dyDescent="0.25">
      <c r="A312">
        <v>2023</v>
      </c>
      <c r="B312" s="6">
        <v>45200</v>
      </c>
      <c r="C312" s="6">
        <v>45291</v>
      </c>
      <c r="D312" t="s">
        <v>85</v>
      </c>
      <c r="E312" s="7">
        <v>30</v>
      </c>
      <c r="F312" t="s">
        <v>230</v>
      </c>
      <c r="G312" t="s">
        <v>230</v>
      </c>
      <c r="H312" t="s">
        <v>368</v>
      </c>
      <c r="I312" t="s">
        <v>846</v>
      </c>
      <c r="J312" t="s">
        <v>847</v>
      </c>
      <c r="K312" t="s">
        <v>755</v>
      </c>
      <c r="L312" t="s">
        <v>95</v>
      </c>
      <c r="M312" t="s">
        <v>98</v>
      </c>
      <c r="N312">
        <v>43900.799999999996</v>
      </c>
      <c r="O312" t="s">
        <v>1008</v>
      </c>
      <c r="P312">
        <v>34824.479712</v>
      </c>
      <c r="Q312" t="s">
        <v>1008</v>
      </c>
      <c r="T312" s="7"/>
      <c r="U312" s="7"/>
      <c r="V312" s="7">
        <v>305</v>
      </c>
      <c r="W312" s="7">
        <v>305</v>
      </c>
      <c r="Z312" s="7"/>
      <c r="AA312" s="7"/>
      <c r="AB312" s="7"/>
      <c r="AC312" s="7">
        <v>305</v>
      </c>
      <c r="AD312" s="7"/>
      <c r="AE312" t="s">
        <v>1009</v>
      </c>
      <c r="AF312" s="6">
        <v>45322</v>
      </c>
      <c r="AG312" s="6">
        <v>45291</v>
      </c>
      <c r="AH312" t="s">
        <v>1066</v>
      </c>
    </row>
    <row r="313" spans="1:34" x14ac:dyDescent="0.25">
      <c r="A313">
        <v>2023</v>
      </c>
      <c r="B313" s="6">
        <v>45200</v>
      </c>
      <c r="C313" s="6">
        <v>45291</v>
      </c>
      <c r="D313" t="s">
        <v>85</v>
      </c>
      <c r="E313" s="7">
        <v>7</v>
      </c>
      <c r="F313" t="s">
        <v>291</v>
      </c>
      <c r="G313" t="s">
        <v>291</v>
      </c>
      <c r="H313" t="s">
        <v>368</v>
      </c>
      <c r="I313" t="s">
        <v>848</v>
      </c>
      <c r="J313" t="s">
        <v>463</v>
      </c>
      <c r="K313" t="s">
        <v>762</v>
      </c>
      <c r="L313" t="s">
        <v>95</v>
      </c>
      <c r="M313" t="s">
        <v>98</v>
      </c>
      <c r="N313">
        <v>11290.199999999999</v>
      </c>
      <c r="O313" t="s">
        <v>1008</v>
      </c>
      <c r="P313">
        <v>10027.399439999999</v>
      </c>
      <c r="Q313" t="s">
        <v>1008</v>
      </c>
      <c r="T313" s="7"/>
      <c r="U313" s="7"/>
      <c r="V313" s="7">
        <v>306</v>
      </c>
      <c r="W313" s="7">
        <v>306</v>
      </c>
      <c r="Z313" s="7">
        <v>306</v>
      </c>
      <c r="AA313" s="7">
        <v>306</v>
      </c>
      <c r="AB313" s="7"/>
      <c r="AC313" s="7">
        <v>306</v>
      </c>
      <c r="AD313" s="7">
        <v>306</v>
      </c>
      <c r="AE313" t="s">
        <v>1009</v>
      </c>
      <c r="AF313" s="6">
        <v>45322</v>
      </c>
      <c r="AG313" s="6">
        <v>45291</v>
      </c>
      <c r="AH313" t="s">
        <v>1065</v>
      </c>
    </row>
    <row r="314" spans="1:34" x14ac:dyDescent="0.25">
      <c r="A314">
        <v>2023</v>
      </c>
      <c r="B314" s="6">
        <v>45200</v>
      </c>
      <c r="C314" s="6">
        <v>45291</v>
      </c>
      <c r="D314" t="s">
        <v>85</v>
      </c>
      <c r="E314" s="7">
        <v>8</v>
      </c>
      <c r="F314" t="s">
        <v>422</v>
      </c>
      <c r="G314" t="s">
        <v>422</v>
      </c>
      <c r="H314" t="s">
        <v>281</v>
      </c>
      <c r="I314" t="s">
        <v>849</v>
      </c>
      <c r="J314" t="s">
        <v>226</v>
      </c>
      <c r="K314" t="s">
        <v>656</v>
      </c>
      <c r="L314" t="s">
        <v>96</v>
      </c>
      <c r="M314" t="s">
        <v>97</v>
      </c>
      <c r="N314">
        <v>11290.199999999999</v>
      </c>
      <c r="O314" t="s">
        <v>1008</v>
      </c>
      <c r="P314">
        <v>10032.924879999999</v>
      </c>
      <c r="Q314" t="s">
        <v>1008</v>
      </c>
      <c r="T314" s="7"/>
      <c r="U314" s="7"/>
      <c r="V314" s="7">
        <v>307</v>
      </c>
      <c r="W314" s="7">
        <v>307</v>
      </c>
      <c r="Z314" s="7">
        <v>307</v>
      </c>
      <c r="AA314" s="7">
        <v>307</v>
      </c>
      <c r="AB314" s="7"/>
      <c r="AC314" s="7">
        <v>307</v>
      </c>
      <c r="AD314" s="7">
        <v>307</v>
      </c>
      <c r="AE314" t="s">
        <v>1009</v>
      </c>
      <c r="AF314" s="6">
        <v>45322</v>
      </c>
      <c r="AG314" s="6">
        <v>45291</v>
      </c>
      <c r="AH314" t="s">
        <v>1066</v>
      </c>
    </row>
    <row r="315" spans="1:34" x14ac:dyDescent="0.25">
      <c r="A315">
        <v>2023</v>
      </c>
      <c r="B315" s="6">
        <v>45200</v>
      </c>
      <c r="C315" s="6">
        <v>45291</v>
      </c>
      <c r="D315" t="s">
        <v>85</v>
      </c>
      <c r="E315" s="7">
        <v>30</v>
      </c>
      <c r="F315" t="s">
        <v>230</v>
      </c>
      <c r="G315" t="s">
        <v>230</v>
      </c>
      <c r="H315" t="s">
        <v>506</v>
      </c>
      <c r="I315" t="s">
        <v>850</v>
      </c>
      <c r="J315" t="s">
        <v>851</v>
      </c>
      <c r="K315" t="s">
        <v>852</v>
      </c>
      <c r="L315" t="s">
        <v>96</v>
      </c>
      <c r="M315" t="s">
        <v>97</v>
      </c>
      <c r="N315">
        <v>43900.799999999996</v>
      </c>
      <c r="O315" t="s">
        <v>1008</v>
      </c>
      <c r="P315">
        <v>34733.177887999998</v>
      </c>
      <c r="Q315" t="s">
        <v>1008</v>
      </c>
      <c r="T315" s="7"/>
      <c r="U315" s="7"/>
      <c r="V315" s="7">
        <v>308</v>
      </c>
      <c r="W315" s="7">
        <v>308</v>
      </c>
      <c r="Z315" s="7"/>
      <c r="AA315" s="7"/>
      <c r="AB315" s="7"/>
      <c r="AC315" s="7">
        <v>308</v>
      </c>
      <c r="AD315" s="7"/>
      <c r="AE315" t="s">
        <v>1009</v>
      </c>
      <c r="AF315" s="6">
        <v>45322</v>
      </c>
      <c r="AG315" s="6">
        <v>45291</v>
      </c>
      <c r="AH315" t="s">
        <v>1066</v>
      </c>
    </row>
    <row r="316" spans="1:34" x14ac:dyDescent="0.25">
      <c r="A316">
        <v>2023</v>
      </c>
      <c r="B316" s="6">
        <v>45200</v>
      </c>
      <c r="C316" s="6">
        <v>45291</v>
      </c>
      <c r="D316" t="s">
        <v>85</v>
      </c>
      <c r="E316" s="7">
        <v>11</v>
      </c>
      <c r="F316" t="s">
        <v>235</v>
      </c>
      <c r="G316" t="s">
        <v>235</v>
      </c>
      <c r="H316" t="s">
        <v>219</v>
      </c>
      <c r="I316" t="s">
        <v>853</v>
      </c>
      <c r="J316" t="s">
        <v>512</v>
      </c>
      <c r="K316" t="s">
        <v>228</v>
      </c>
      <c r="L316" t="s">
        <v>95</v>
      </c>
      <c r="M316" t="s">
        <v>98</v>
      </c>
      <c r="N316">
        <v>41080.799999999996</v>
      </c>
      <c r="O316" t="s">
        <v>1008</v>
      </c>
      <c r="P316">
        <v>32739.344288</v>
      </c>
      <c r="Q316" t="s">
        <v>1008</v>
      </c>
      <c r="T316" s="7"/>
      <c r="U316" s="7"/>
      <c r="V316" s="7">
        <v>309</v>
      </c>
      <c r="W316" s="7">
        <v>309</v>
      </c>
      <c r="Z316" s="7"/>
      <c r="AA316" s="7"/>
      <c r="AB316" s="7"/>
      <c r="AC316" s="7">
        <v>309</v>
      </c>
      <c r="AD316" s="7"/>
      <c r="AE316" t="s">
        <v>1009</v>
      </c>
      <c r="AF316" s="6">
        <v>45322</v>
      </c>
      <c r="AG316" s="6">
        <v>45291</v>
      </c>
      <c r="AH316" t="s">
        <v>1066</v>
      </c>
    </row>
    <row r="317" spans="1:34" x14ac:dyDescent="0.25">
      <c r="A317">
        <v>2023</v>
      </c>
      <c r="B317" s="6">
        <v>45200</v>
      </c>
      <c r="C317" s="6">
        <v>45291</v>
      </c>
      <c r="D317" t="s">
        <v>85</v>
      </c>
      <c r="E317" s="7">
        <v>2</v>
      </c>
      <c r="F317" t="s">
        <v>223</v>
      </c>
      <c r="G317" t="s">
        <v>223</v>
      </c>
      <c r="H317" t="s">
        <v>219</v>
      </c>
      <c r="I317" t="s">
        <v>854</v>
      </c>
      <c r="J317" t="s">
        <v>544</v>
      </c>
      <c r="K317" t="s">
        <v>276</v>
      </c>
      <c r="L317" t="s">
        <v>95</v>
      </c>
      <c r="M317" t="s">
        <v>98</v>
      </c>
      <c r="N317">
        <v>58257</v>
      </c>
      <c r="O317" t="s">
        <v>1008</v>
      </c>
      <c r="P317">
        <v>44728.673000000003</v>
      </c>
      <c r="Q317" t="s">
        <v>1008</v>
      </c>
      <c r="T317" s="7"/>
      <c r="U317" s="7"/>
      <c r="V317" s="7">
        <v>310</v>
      </c>
      <c r="W317" s="7">
        <v>310</v>
      </c>
      <c r="Z317" s="7"/>
      <c r="AA317" s="7"/>
      <c r="AB317" s="7"/>
      <c r="AC317" s="7">
        <v>310</v>
      </c>
      <c r="AD317" s="7"/>
      <c r="AE317" t="s">
        <v>1009</v>
      </c>
      <c r="AF317" s="6">
        <v>45322</v>
      </c>
      <c r="AG317" s="6">
        <v>45291</v>
      </c>
      <c r="AH317" t="s">
        <v>1066</v>
      </c>
    </row>
    <row r="318" spans="1:34" x14ac:dyDescent="0.25">
      <c r="A318">
        <v>2023</v>
      </c>
      <c r="B318" s="6">
        <v>45200</v>
      </c>
      <c r="C318" s="6">
        <v>45291</v>
      </c>
      <c r="D318" t="s">
        <v>85</v>
      </c>
      <c r="E318" s="7">
        <v>30</v>
      </c>
      <c r="F318" t="s">
        <v>230</v>
      </c>
      <c r="G318" t="s">
        <v>230</v>
      </c>
      <c r="H318" t="s">
        <v>506</v>
      </c>
      <c r="I318" t="s">
        <v>855</v>
      </c>
      <c r="J318" t="s">
        <v>226</v>
      </c>
      <c r="K318" t="s">
        <v>287</v>
      </c>
      <c r="L318" t="s">
        <v>95</v>
      </c>
      <c r="M318" t="s">
        <v>98</v>
      </c>
      <c r="N318">
        <v>43900.799999999996</v>
      </c>
      <c r="O318" t="s">
        <v>1008</v>
      </c>
      <c r="P318">
        <v>34824.479712</v>
      </c>
      <c r="Q318" t="s">
        <v>1008</v>
      </c>
      <c r="T318" s="7"/>
      <c r="U318" s="7"/>
      <c r="V318" s="7">
        <v>311</v>
      </c>
      <c r="W318" s="7">
        <v>311</v>
      </c>
      <c r="Z318" s="7"/>
      <c r="AA318" s="7"/>
      <c r="AB318" s="7"/>
      <c r="AC318" s="7">
        <v>311</v>
      </c>
      <c r="AD318" s="7"/>
      <c r="AE318" t="s">
        <v>1009</v>
      </c>
      <c r="AF318" s="6">
        <v>45322</v>
      </c>
      <c r="AG318" s="6">
        <v>45291</v>
      </c>
      <c r="AH318" t="s">
        <v>1066</v>
      </c>
    </row>
    <row r="319" spans="1:34" x14ac:dyDescent="0.25">
      <c r="A319">
        <v>2023</v>
      </c>
      <c r="B319" s="6">
        <v>45200</v>
      </c>
      <c r="C319" s="6">
        <v>45291</v>
      </c>
      <c r="D319" t="s">
        <v>85</v>
      </c>
      <c r="E319" s="7">
        <v>30</v>
      </c>
      <c r="F319" t="s">
        <v>230</v>
      </c>
      <c r="G319" t="s">
        <v>230</v>
      </c>
      <c r="H319" t="s">
        <v>506</v>
      </c>
      <c r="I319" t="s">
        <v>856</v>
      </c>
      <c r="J319" t="s">
        <v>293</v>
      </c>
      <c r="K319" t="s">
        <v>857</v>
      </c>
      <c r="L319" t="s">
        <v>96</v>
      </c>
      <c r="M319" t="s">
        <v>97</v>
      </c>
      <c r="N319">
        <v>43900.799999999996</v>
      </c>
      <c r="O319" t="s">
        <v>1008</v>
      </c>
      <c r="P319">
        <v>34824.479712</v>
      </c>
      <c r="Q319" t="s">
        <v>1008</v>
      </c>
      <c r="T319" s="7"/>
      <c r="U319" s="7"/>
      <c r="V319" s="7">
        <v>312</v>
      </c>
      <c r="W319" s="7">
        <v>312</v>
      </c>
      <c r="Z319" s="7"/>
      <c r="AA319" s="7"/>
      <c r="AB319" s="7"/>
      <c r="AC319" s="7">
        <v>312</v>
      </c>
      <c r="AD319" s="7"/>
      <c r="AE319" t="s">
        <v>1009</v>
      </c>
      <c r="AF319" s="6">
        <v>45322</v>
      </c>
      <c r="AG319" s="6">
        <v>45291</v>
      </c>
      <c r="AH319" t="s">
        <v>1066</v>
      </c>
    </row>
    <row r="320" spans="1:34" x14ac:dyDescent="0.25">
      <c r="A320">
        <v>2023</v>
      </c>
      <c r="B320" s="6">
        <v>45200</v>
      </c>
      <c r="C320" s="6">
        <v>45291</v>
      </c>
      <c r="D320" t="s">
        <v>85</v>
      </c>
      <c r="E320" s="7">
        <v>8</v>
      </c>
      <c r="F320" t="s">
        <v>425</v>
      </c>
      <c r="G320" t="s">
        <v>425</v>
      </c>
      <c r="H320" t="s">
        <v>506</v>
      </c>
      <c r="I320" t="s">
        <v>858</v>
      </c>
      <c r="J320" t="s">
        <v>859</v>
      </c>
      <c r="K320" t="s">
        <v>273</v>
      </c>
      <c r="L320" t="s">
        <v>95</v>
      </c>
      <c r="M320" t="s">
        <v>98</v>
      </c>
      <c r="N320">
        <v>11290.199999999999</v>
      </c>
      <c r="O320" t="s">
        <v>1008</v>
      </c>
      <c r="P320">
        <v>9977.6348319999979</v>
      </c>
      <c r="Q320" t="s">
        <v>1008</v>
      </c>
      <c r="T320" s="7"/>
      <c r="U320" s="7"/>
      <c r="V320" s="7">
        <v>313</v>
      </c>
      <c r="W320" s="7">
        <v>313</v>
      </c>
      <c r="Z320" s="7">
        <v>313</v>
      </c>
      <c r="AA320" s="7">
        <v>313</v>
      </c>
      <c r="AB320" s="7"/>
      <c r="AC320" s="7">
        <v>313</v>
      </c>
      <c r="AD320" s="7">
        <v>313</v>
      </c>
      <c r="AE320" t="s">
        <v>1009</v>
      </c>
      <c r="AF320" s="6">
        <v>45322</v>
      </c>
      <c r="AG320" s="6">
        <v>45291</v>
      </c>
      <c r="AH320" t="s">
        <v>1066</v>
      </c>
    </row>
    <row r="321" spans="1:34" x14ac:dyDescent="0.25">
      <c r="A321">
        <v>2023</v>
      </c>
      <c r="B321" s="6">
        <v>45200</v>
      </c>
      <c r="C321" s="6">
        <v>45291</v>
      </c>
      <c r="D321" t="s">
        <v>85</v>
      </c>
      <c r="E321" s="7">
        <v>19</v>
      </c>
      <c r="F321" t="s">
        <v>483</v>
      </c>
      <c r="G321" t="s">
        <v>483</v>
      </c>
      <c r="H321" t="s">
        <v>328</v>
      </c>
      <c r="I321" t="s">
        <v>860</v>
      </c>
      <c r="J321" t="s">
        <v>392</v>
      </c>
      <c r="K321" t="s">
        <v>274</v>
      </c>
      <c r="L321" t="s">
        <v>96</v>
      </c>
      <c r="M321" t="s">
        <v>97</v>
      </c>
      <c r="N321">
        <v>9451.5</v>
      </c>
      <c r="O321" t="s">
        <v>1008</v>
      </c>
      <c r="P321">
        <v>8347.6300320000009</v>
      </c>
      <c r="Q321" t="s">
        <v>1008</v>
      </c>
      <c r="T321" s="7">
        <v>314</v>
      </c>
      <c r="U321" s="7">
        <v>314</v>
      </c>
      <c r="V321" s="7">
        <v>314</v>
      </c>
      <c r="W321" s="7">
        <v>314</v>
      </c>
      <c r="Z321" s="7">
        <v>314</v>
      </c>
      <c r="AA321" s="7">
        <v>314</v>
      </c>
      <c r="AB321" s="7">
        <v>314</v>
      </c>
      <c r="AC321" s="7">
        <v>314</v>
      </c>
      <c r="AD321" s="7">
        <v>314</v>
      </c>
      <c r="AE321" t="s">
        <v>1009</v>
      </c>
      <c r="AF321" s="6">
        <v>45322</v>
      </c>
      <c r="AG321" s="6">
        <v>45291</v>
      </c>
      <c r="AH321" t="s">
        <v>1066</v>
      </c>
    </row>
    <row r="322" spans="1:34" x14ac:dyDescent="0.25">
      <c r="A322">
        <v>2023</v>
      </c>
      <c r="B322" s="6">
        <v>45200</v>
      </c>
      <c r="C322" s="6">
        <v>45291</v>
      </c>
      <c r="D322" t="s">
        <v>85</v>
      </c>
      <c r="E322" s="7">
        <v>8</v>
      </c>
      <c r="F322" t="s">
        <v>422</v>
      </c>
      <c r="G322" t="s">
        <v>422</v>
      </c>
      <c r="H322" t="s">
        <v>328</v>
      </c>
      <c r="I322" t="s">
        <v>861</v>
      </c>
      <c r="J322" t="s">
        <v>862</v>
      </c>
      <c r="K322" t="s">
        <v>863</v>
      </c>
      <c r="L322" t="s">
        <v>96</v>
      </c>
      <c r="M322" t="s">
        <v>97</v>
      </c>
      <c r="N322">
        <v>11290.199999999999</v>
      </c>
      <c r="O322" t="s">
        <v>1008</v>
      </c>
      <c r="P322">
        <v>10033.869551999998</v>
      </c>
      <c r="Q322" t="s">
        <v>1008</v>
      </c>
      <c r="T322" s="7"/>
      <c r="U322" s="7"/>
      <c r="V322" s="7">
        <v>315</v>
      </c>
      <c r="W322" s="7">
        <v>315</v>
      </c>
      <c r="Z322" s="7">
        <v>315</v>
      </c>
      <c r="AA322" s="7">
        <v>315</v>
      </c>
      <c r="AB322" s="7"/>
      <c r="AC322" s="7">
        <v>315</v>
      </c>
      <c r="AD322" s="7">
        <v>315</v>
      </c>
      <c r="AE322" t="s">
        <v>1009</v>
      </c>
      <c r="AF322" s="6">
        <v>45322</v>
      </c>
      <c r="AG322" s="6">
        <v>45291</v>
      </c>
      <c r="AH322" t="s">
        <v>1066</v>
      </c>
    </row>
    <row r="323" spans="1:34" x14ac:dyDescent="0.25">
      <c r="A323">
        <v>2023</v>
      </c>
      <c r="B323" s="6">
        <v>45200</v>
      </c>
      <c r="C323" s="6">
        <v>45291</v>
      </c>
      <c r="D323" t="s">
        <v>85</v>
      </c>
      <c r="E323" s="7">
        <v>19</v>
      </c>
      <c r="F323" t="s">
        <v>483</v>
      </c>
      <c r="G323" t="s">
        <v>483</v>
      </c>
      <c r="H323" t="s">
        <v>506</v>
      </c>
      <c r="I323" t="s">
        <v>864</v>
      </c>
      <c r="J323" t="s">
        <v>413</v>
      </c>
      <c r="K323" t="s">
        <v>865</v>
      </c>
      <c r="L323" t="s">
        <v>95</v>
      </c>
      <c r="M323" t="s">
        <v>98</v>
      </c>
      <c r="N323">
        <v>12231.3</v>
      </c>
      <c r="O323" t="s">
        <v>1008</v>
      </c>
      <c r="P323">
        <v>10827.463599999999</v>
      </c>
      <c r="Q323" t="s">
        <v>1008</v>
      </c>
      <c r="T323" s="7"/>
      <c r="U323" s="7"/>
      <c r="V323" s="7">
        <v>316</v>
      </c>
      <c r="W323" s="7">
        <v>316</v>
      </c>
      <c r="Z323" s="7">
        <v>316</v>
      </c>
      <c r="AA323" s="7">
        <v>316</v>
      </c>
      <c r="AB323" s="7">
        <v>316</v>
      </c>
      <c r="AC323" s="7">
        <v>316</v>
      </c>
      <c r="AD323" s="7">
        <v>316</v>
      </c>
      <c r="AE323" t="s">
        <v>1009</v>
      </c>
      <c r="AF323" s="6">
        <v>45322</v>
      </c>
      <c r="AG323" s="6">
        <v>45291</v>
      </c>
      <c r="AH323" t="s">
        <v>1066</v>
      </c>
    </row>
    <row r="324" spans="1:34" x14ac:dyDescent="0.25">
      <c r="A324">
        <v>2023</v>
      </c>
      <c r="B324" s="6">
        <v>45200</v>
      </c>
      <c r="C324" s="6">
        <v>45291</v>
      </c>
      <c r="D324" t="s">
        <v>85</v>
      </c>
      <c r="E324" s="7">
        <v>13</v>
      </c>
      <c r="F324" t="s">
        <v>268</v>
      </c>
      <c r="G324" t="s">
        <v>268</v>
      </c>
      <c r="H324" t="s">
        <v>231</v>
      </c>
      <c r="I324" t="s">
        <v>866</v>
      </c>
      <c r="J324" t="s">
        <v>271</v>
      </c>
      <c r="K324" t="s">
        <v>453</v>
      </c>
      <c r="L324" t="s">
        <v>96</v>
      </c>
      <c r="M324" t="s">
        <v>97</v>
      </c>
      <c r="N324">
        <v>14224.5</v>
      </c>
      <c r="O324" t="s">
        <v>1008</v>
      </c>
      <c r="P324">
        <v>12455.743584</v>
      </c>
      <c r="Q324" t="s">
        <v>1008</v>
      </c>
      <c r="T324" s="7"/>
      <c r="U324" s="7"/>
      <c r="V324" s="7">
        <v>317</v>
      </c>
      <c r="W324" s="7">
        <v>317</v>
      </c>
      <c r="Z324" s="7">
        <v>317</v>
      </c>
      <c r="AA324" s="7"/>
      <c r="AB324" s="7"/>
      <c r="AC324" s="7">
        <v>317</v>
      </c>
      <c r="AD324" s="7">
        <v>317</v>
      </c>
      <c r="AE324" t="s">
        <v>1009</v>
      </c>
      <c r="AF324" s="6">
        <v>45322</v>
      </c>
      <c r="AG324" s="6">
        <v>45291</v>
      </c>
      <c r="AH324" t="s">
        <v>1066</v>
      </c>
    </row>
    <row r="325" spans="1:34" x14ac:dyDescent="0.25">
      <c r="A325">
        <v>2023</v>
      </c>
      <c r="B325" s="6">
        <v>45200</v>
      </c>
      <c r="C325" s="6">
        <v>45291</v>
      </c>
      <c r="D325" t="s">
        <v>85</v>
      </c>
      <c r="E325" s="7">
        <v>3</v>
      </c>
      <c r="F325" t="s">
        <v>304</v>
      </c>
      <c r="G325" t="s">
        <v>304</v>
      </c>
      <c r="H325" t="s">
        <v>261</v>
      </c>
      <c r="I325" t="s">
        <v>867</v>
      </c>
      <c r="J325" t="s">
        <v>868</v>
      </c>
      <c r="K325" t="s">
        <v>390</v>
      </c>
      <c r="L325" t="s">
        <v>96</v>
      </c>
      <c r="M325" t="s">
        <v>97</v>
      </c>
      <c r="N325">
        <v>11290.199999999999</v>
      </c>
      <c r="O325" t="s">
        <v>1008</v>
      </c>
      <c r="P325">
        <v>10005.921519999998</v>
      </c>
      <c r="Q325" t="s">
        <v>1008</v>
      </c>
      <c r="T325" s="7"/>
      <c r="U325" s="7"/>
      <c r="V325" s="7">
        <v>318</v>
      </c>
      <c r="W325" s="7">
        <v>318</v>
      </c>
      <c r="Z325" s="7">
        <v>318</v>
      </c>
      <c r="AA325" s="7">
        <v>318</v>
      </c>
      <c r="AB325" s="7"/>
      <c r="AC325" s="7">
        <v>318</v>
      </c>
      <c r="AD325" s="7">
        <v>318</v>
      </c>
      <c r="AE325" t="s">
        <v>1009</v>
      </c>
      <c r="AF325" s="6">
        <v>45322</v>
      </c>
      <c r="AG325" s="6">
        <v>45291</v>
      </c>
      <c r="AH325" t="s">
        <v>1065</v>
      </c>
    </row>
    <row r="326" spans="1:34" x14ac:dyDescent="0.25">
      <c r="A326">
        <v>2023</v>
      </c>
      <c r="B326" s="6">
        <v>45200</v>
      </c>
      <c r="C326" s="6">
        <v>45291</v>
      </c>
      <c r="D326" t="s">
        <v>85</v>
      </c>
      <c r="E326" s="7">
        <v>10</v>
      </c>
      <c r="F326" t="s">
        <v>534</v>
      </c>
      <c r="G326" t="s">
        <v>534</v>
      </c>
      <c r="H326" t="s">
        <v>506</v>
      </c>
      <c r="I326" t="s">
        <v>869</v>
      </c>
      <c r="J326" t="s">
        <v>416</v>
      </c>
      <c r="K326" t="s">
        <v>436</v>
      </c>
      <c r="L326" t="s">
        <v>96</v>
      </c>
      <c r="M326" t="s">
        <v>97</v>
      </c>
      <c r="N326">
        <v>12444.9</v>
      </c>
      <c r="O326" t="s">
        <v>1008</v>
      </c>
      <c r="P326">
        <v>11023.906000000001</v>
      </c>
      <c r="Q326" t="s">
        <v>1008</v>
      </c>
      <c r="T326" s="7"/>
      <c r="U326" s="7"/>
      <c r="V326" s="7">
        <v>319</v>
      </c>
      <c r="W326" s="7">
        <v>319</v>
      </c>
      <c r="Z326" s="7">
        <v>319</v>
      </c>
      <c r="AA326" s="7">
        <v>319</v>
      </c>
      <c r="AB326" s="7"/>
      <c r="AC326" s="7">
        <v>319</v>
      </c>
      <c r="AD326" s="7">
        <v>319</v>
      </c>
      <c r="AE326" t="s">
        <v>1009</v>
      </c>
      <c r="AF326" s="6">
        <v>45322</v>
      </c>
      <c r="AG326" s="6">
        <v>45291</v>
      </c>
      <c r="AH326" t="s">
        <v>1065</v>
      </c>
    </row>
    <row r="327" spans="1:34" x14ac:dyDescent="0.25">
      <c r="A327">
        <v>2023</v>
      </c>
      <c r="B327" s="6">
        <v>45200</v>
      </c>
      <c r="C327" s="6">
        <v>45291</v>
      </c>
      <c r="D327" t="s">
        <v>85</v>
      </c>
      <c r="E327" s="7">
        <v>30</v>
      </c>
      <c r="F327" t="s">
        <v>230</v>
      </c>
      <c r="G327" t="s">
        <v>230</v>
      </c>
      <c r="H327" t="s">
        <v>249</v>
      </c>
      <c r="I327" t="s">
        <v>870</v>
      </c>
      <c r="J327" t="s">
        <v>611</v>
      </c>
      <c r="K327" t="s">
        <v>871</v>
      </c>
      <c r="L327" t="s">
        <v>96</v>
      </c>
      <c r="M327" t="s">
        <v>97</v>
      </c>
      <c r="N327">
        <v>43900.799999999996</v>
      </c>
      <c r="O327" t="s">
        <v>1008</v>
      </c>
      <c r="P327">
        <v>34824.479712</v>
      </c>
      <c r="Q327" t="s">
        <v>1008</v>
      </c>
      <c r="T327" s="7"/>
      <c r="U327" s="7"/>
      <c r="V327" s="7">
        <v>320</v>
      </c>
      <c r="W327" s="7">
        <v>320</v>
      </c>
      <c r="Z327" s="7">
        <v>320</v>
      </c>
      <c r="AA327" s="7"/>
      <c r="AB327" s="7"/>
      <c r="AC327" s="7">
        <v>320</v>
      </c>
      <c r="AD327" s="7"/>
      <c r="AE327" t="s">
        <v>1009</v>
      </c>
      <c r="AF327" s="6">
        <v>45322</v>
      </c>
      <c r="AG327" s="6">
        <v>45291</v>
      </c>
      <c r="AH327" t="s">
        <v>1066</v>
      </c>
    </row>
    <row r="328" spans="1:34" x14ac:dyDescent="0.25">
      <c r="A328">
        <v>2023</v>
      </c>
      <c r="B328" s="6">
        <v>45200</v>
      </c>
      <c r="C328" s="6">
        <v>45291</v>
      </c>
      <c r="D328" t="s">
        <v>85</v>
      </c>
      <c r="E328" s="7">
        <v>28</v>
      </c>
      <c r="F328" t="s">
        <v>367</v>
      </c>
      <c r="G328" t="s">
        <v>367</v>
      </c>
      <c r="H328" t="s">
        <v>328</v>
      </c>
      <c r="I328" t="s">
        <v>872</v>
      </c>
      <c r="J328" t="s">
        <v>396</v>
      </c>
      <c r="K328" t="s">
        <v>674</v>
      </c>
      <c r="L328" t="s">
        <v>96</v>
      </c>
      <c r="M328" t="s">
        <v>97</v>
      </c>
      <c r="N328">
        <v>45349.8</v>
      </c>
      <c r="O328" t="s">
        <v>1008</v>
      </c>
      <c r="P328">
        <v>35295.336480000005</v>
      </c>
      <c r="Q328" t="s">
        <v>1008</v>
      </c>
      <c r="T328" s="7"/>
      <c r="U328" s="7"/>
      <c r="V328" s="7">
        <v>321</v>
      </c>
      <c r="W328" s="7">
        <v>321</v>
      </c>
      <c r="Z328" s="7">
        <v>321</v>
      </c>
      <c r="AA328" s="7"/>
      <c r="AB328" s="7"/>
      <c r="AC328" s="7">
        <v>321</v>
      </c>
      <c r="AD328" s="7"/>
      <c r="AE328" t="s">
        <v>1009</v>
      </c>
      <c r="AF328" s="6">
        <v>45322</v>
      </c>
      <c r="AG328" s="6">
        <v>45291</v>
      </c>
      <c r="AH328" t="s">
        <v>1066</v>
      </c>
    </row>
    <row r="329" spans="1:34" x14ac:dyDescent="0.25">
      <c r="A329">
        <v>2023</v>
      </c>
      <c r="B329" s="6">
        <v>45200</v>
      </c>
      <c r="C329" s="6">
        <v>45291</v>
      </c>
      <c r="D329" t="s">
        <v>85</v>
      </c>
      <c r="E329" s="7">
        <v>29</v>
      </c>
      <c r="F329" t="s">
        <v>873</v>
      </c>
      <c r="G329" t="s">
        <v>873</v>
      </c>
      <c r="H329" t="s">
        <v>261</v>
      </c>
      <c r="I329" t="s">
        <v>874</v>
      </c>
      <c r="J329" t="s">
        <v>463</v>
      </c>
      <c r="K329" t="s">
        <v>615</v>
      </c>
      <c r="L329" t="s">
        <v>95</v>
      </c>
      <c r="M329" t="s">
        <v>98</v>
      </c>
      <c r="N329">
        <v>52152.600000000006</v>
      </c>
      <c r="O329" t="s">
        <v>1008</v>
      </c>
      <c r="P329">
        <v>40847.145000000004</v>
      </c>
      <c r="Q329" t="s">
        <v>1008</v>
      </c>
      <c r="T329" s="7"/>
      <c r="U329" s="7"/>
      <c r="V329" s="7">
        <v>322</v>
      </c>
      <c r="W329" s="7">
        <v>322</v>
      </c>
      <c r="Z329" s="7">
        <v>322</v>
      </c>
      <c r="AA329" s="7"/>
      <c r="AB329" s="7"/>
      <c r="AC329" s="7">
        <v>322</v>
      </c>
      <c r="AD329" s="7"/>
      <c r="AE329" t="s">
        <v>1009</v>
      </c>
      <c r="AF329" s="6">
        <v>45322</v>
      </c>
      <c r="AG329" s="6">
        <v>45291</v>
      </c>
      <c r="AH329" t="s">
        <v>1066</v>
      </c>
    </row>
    <row r="330" spans="1:34" x14ac:dyDescent="0.25">
      <c r="A330">
        <v>2023</v>
      </c>
      <c r="B330" s="6">
        <v>45200</v>
      </c>
      <c r="C330" s="6">
        <v>45291</v>
      </c>
      <c r="D330" t="s">
        <v>85</v>
      </c>
      <c r="E330" s="7">
        <v>13</v>
      </c>
      <c r="F330" t="s">
        <v>268</v>
      </c>
      <c r="G330" t="s">
        <v>268</v>
      </c>
      <c r="H330" t="s">
        <v>249</v>
      </c>
      <c r="I330" t="s">
        <v>875</v>
      </c>
      <c r="J330" t="s">
        <v>274</v>
      </c>
      <c r="K330" t="s">
        <v>762</v>
      </c>
      <c r="L330" t="s">
        <v>96</v>
      </c>
      <c r="M330" t="s">
        <v>97</v>
      </c>
      <c r="N330">
        <v>14224.5</v>
      </c>
      <c r="O330" t="s">
        <v>1008</v>
      </c>
      <c r="P330">
        <v>11985.096863999999</v>
      </c>
      <c r="Q330" t="s">
        <v>1008</v>
      </c>
      <c r="T330" s="7"/>
      <c r="U330" s="7"/>
      <c r="V330" s="7">
        <v>323</v>
      </c>
      <c r="W330" s="7">
        <v>323</v>
      </c>
      <c r="Z330" s="7">
        <v>323</v>
      </c>
      <c r="AA330" s="7">
        <v>323</v>
      </c>
      <c r="AB330" s="7"/>
      <c r="AC330" s="7">
        <v>323</v>
      </c>
      <c r="AD330" s="7">
        <v>323</v>
      </c>
      <c r="AE330" t="s">
        <v>1009</v>
      </c>
      <c r="AF330" s="6">
        <v>45322</v>
      </c>
      <c r="AG330" s="6">
        <v>45291</v>
      </c>
      <c r="AH330" t="s">
        <v>1066</v>
      </c>
    </row>
    <row r="331" spans="1:34" x14ac:dyDescent="0.25">
      <c r="A331">
        <v>2023</v>
      </c>
      <c r="B331" s="6">
        <v>45200</v>
      </c>
      <c r="C331" s="6">
        <v>45291</v>
      </c>
      <c r="D331" t="s">
        <v>85</v>
      </c>
      <c r="E331" s="7">
        <v>19</v>
      </c>
      <c r="F331" t="s">
        <v>483</v>
      </c>
      <c r="G331" t="s">
        <v>483</v>
      </c>
      <c r="H331" t="s">
        <v>281</v>
      </c>
      <c r="I331" t="s">
        <v>876</v>
      </c>
      <c r="J331" t="s">
        <v>387</v>
      </c>
      <c r="K331" t="s">
        <v>877</v>
      </c>
      <c r="L331" t="s">
        <v>95</v>
      </c>
      <c r="M331" t="s">
        <v>98</v>
      </c>
      <c r="N331">
        <v>10007.4</v>
      </c>
      <c r="O331" t="s">
        <v>1008</v>
      </c>
      <c r="P331">
        <v>8885.9326560000009</v>
      </c>
      <c r="Q331" t="s">
        <v>1008</v>
      </c>
      <c r="T331" s="7"/>
      <c r="U331" s="7">
        <v>324</v>
      </c>
      <c r="V331" s="7">
        <v>324</v>
      </c>
      <c r="W331" s="7">
        <v>324</v>
      </c>
      <c r="Z331" s="7">
        <v>324</v>
      </c>
      <c r="AA331" s="7">
        <v>324</v>
      </c>
      <c r="AB331" s="7">
        <v>324</v>
      </c>
      <c r="AC331" s="7">
        <v>324</v>
      </c>
      <c r="AD331" s="7">
        <v>324</v>
      </c>
      <c r="AE331" t="s">
        <v>1009</v>
      </c>
      <c r="AF331" s="6">
        <v>45322</v>
      </c>
      <c r="AG331" s="6">
        <v>45291</v>
      </c>
      <c r="AH331" t="s">
        <v>1066</v>
      </c>
    </row>
    <row r="332" spans="1:34" x14ac:dyDescent="0.25">
      <c r="A332">
        <v>2023</v>
      </c>
      <c r="B332" s="6">
        <v>45200</v>
      </c>
      <c r="C332" s="6">
        <v>45291</v>
      </c>
      <c r="D332" t="s">
        <v>85</v>
      </c>
      <c r="E332" s="7">
        <v>13</v>
      </c>
      <c r="F332" t="s">
        <v>260</v>
      </c>
      <c r="G332" t="s">
        <v>260</v>
      </c>
      <c r="H332" t="s">
        <v>249</v>
      </c>
      <c r="I332" t="s">
        <v>878</v>
      </c>
      <c r="J332" t="s">
        <v>446</v>
      </c>
      <c r="K332" t="s">
        <v>446</v>
      </c>
      <c r="L332" t="s">
        <v>96</v>
      </c>
      <c r="M332" t="s">
        <v>97</v>
      </c>
      <c r="N332">
        <v>14224.5</v>
      </c>
      <c r="O332" t="s">
        <v>1008</v>
      </c>
      <c r="P332">
        <v>12401.455872</v>
      </c>
      <c r="Q332" t="s">
        <v>1008</v>
      </c>
      <c r="T332" s="7"/>
      <c r="U332" s="7"/>
      <c r="V332" s="7">
        <v>325</v>
      </c>
      <c r="W332" s="7">
        <v>325</v>
      </c>
      <c r="Z332" s="7">
        <v>325</v>
      </c>
      <c r="AA332" s="7">
        <v>325</v>
      </c>
      <c r="AB332" s="7"/>
      <c r="AC332" s="7">
        <v>325</v>
      </c>
      <c r="AD332" s="7">
        <v>325</v>
      </c>
      <c r="AE332" t="s">
        <v>1009</v>
      </c>
      <c r="AF332" s="6">
        <v>45322</v>
      </c>
      <c r="AG332" s="6">
        <v>45291</v>
      </c>
      <c r="AH332" t="s">
        <v>1065</v>
      </c>
    </row>
    <row r="333" spans="1:34" x14ac:dyDescent="0.25">
      <c r="A333">
        <v>2023</v>
      </c>
      <c r="B333" s="6">
        <v>45200</v>
      </c>
      <c r="C333" s="6">
        <v>45291</v>
      </c>
      <c r="D333" t="s">
        <v>85</v>
      </c>
      <c r="E333" s="7">
        <v>16</v>
      </c>
      <c r="F333" t="s">
        <v>879</v>
      </c>
      <c r="G333" t="s">
        <v>879</v>
      </c>
      <c r="H333" t="s">
        <v>219</v>
      </c>
      <c r="I333" t="s">
        <v>880</v>
      </c>
      <c r="J333" t="s">
        <v>881</v>
      </c>
      <c r="K333" t="s">
        <v>871</v>
      </c>
      <c r="L333" t="s">
        <v>96</v>
      </c>
      <c r="M333" t="s">
        <v>97</v>
      </c>
      <c r="N333">
        <v>17448.3</v>
      </c>
      <c r="O333" t="s">
        <v>1008</v>
      </c>
      <c r="P333">
        <v>14745.467248000001</v>
      </c>
      <c r="Q333" t="s">
        <v>1008</v>
      </c>
      <c r="T333" s="7"/>
      <c r="U333" s="7"/>
      <c r="V333" s="7">
        <v>326</v>
      </c>
      <c r="W333" s="7">
        <v>326</v>
      </c>
      <c r="Z333" s="7">
        <v>326</v>
      </c>
      <c r="AA333" s="7">
        <v>326</v>
      </c>
      <c r="AB333" s="7"/>
      <c r="AC333" s="7">
        <v>326</v>
      </c>
      <c r="AD333" s="7">
        <v>326</v>
      </c>
      <c r="AE333" t="s">
        <v>1009</v>
      </c>
      <c r="AF333" s="6">
        <v>45322</v>
      </c>
      <c r="AG333" s="6">
        <v>45291</v>
      </c>
      <c r="AH333" t="s">
        <v>1066</v>
      </c>
    </row>
    <row r="334" spans="1:34" x14ac:dyDescent="0.25">
      <c r="A334">
        <v>2023</v>
      </c>
      <c r="B334" s="6">
        <v>45200</v>
      </c>
      <c r="C334" s="6">
        <v>45291</v>
      </c>
      <c r="D334" t="s">
        <v>85</v>
      </c>
      <c r="E334" s="7">
        <v>6</v>
      </c>
      <c r="F334" t="s">
        <v>551</v>
      </c>
      <c r="G334" t="s">
        <v>551</v>
      </c>
      <c r="H334" t="s">
        <v>261</v>
      </c>
      <c r="I334" t="s">
        <v>882</v>
      </c>
      <c r="J334" t="s">
        <v>883</v>
      </c>
      <c r="K334" t="s">
        <v>252</v>
      </c>
      <c r="L334" t="s">
        <v>95</v>
      </c>
      <c r="M334" t="s">
        <v>98</v>
      </c>
      <c r="N334">
        <v>11290.199999999999</v>
      </c>
      <c r="O334" t="s">
        <v>1008</v>
      </c>
      <c r="P334">
        <v>10077.1284</v>
      </c>
      <c r="Q334" t="s">
        <v>1008</v>
      </c>
      <c r="T334" s="7"/>
      <c r="U334" s="7"/>
      <c r="V334" s="7">
        <v>327</v>
      </c>
      <c r="W334" s="7">
        <v>327</v>
      </c>
      <c r="Z334" s="7">
        <v>327</v>
      </c>
      <c r="AA334" s="7">
        <v>327</v>
      </c>
      <c r="AB334" s="7"/>
      <c r="AC334" s="7">
        <v>327</v>
      </c>
      <c r="AD334" s="7">
        <v>327</v>
      </c>
      <c r="AE334" t="s">
        <v>1009</v>
      </c>
      <c r="AF334" s="6">
        <v>45322</v>
      </c>
      <c r="AG334" s="6">
        <v>45291</v>
      </c>
      <c r="AH334" t="s">
        <v>1066</v>
      </c>
    </row>
    <row r="335" spans="1:34" x14ac:dyDescent="0.25">
      <c r="A335">
        <v>2023</v>
      </c>
      <c r="B335" s="6">
        <v>45200</v>
      </c>
      <c r="C335" s="6">
        <v>45291</v>
      </c>
      <c r="D335" t="s">
        <v>85</v>
      </c>
      <c r="E335" s="7">
        <v>8</v>
      </c>
      <c r="F335" t="s">
        <v>422</v>
      </c>
      <c r="G335" t="s">
        <v>422</v>
      </c>
      <c r="H335" t="s">
        <v>249</v>
      </c>
      <c r="I335" t="s">
        <v>884</v>
      </c>
      <c r="J335" t="s">
        <v>279</v>
      </c>
      <c r="K335" t="s">
        <v>280</v>
      </c>
      <c r="L335" t="s">
        <v>96</v>
      </c>
      <c r="M335" t="s">
        <v>97</v>
      </c>
      <c r="N335">
        <v>11290.199999999999</v>
      </c>
      <c r="O335" t="s">
        <v>1008</v>
      </c>
      <c r="P335">
        <v>10027.399439999999</v>
      </c>
      <c r="Q335" t="s">
        <v>1008</v>
      </c>
      <c r="T335" s="7"/>
      <c r="U335" s="7"/>
      <c r="V335" s="7">
        <v>328</v>
      </c>
      <c r="W335" s="7">
        <v>328</v>
      </c>
      <c r="Z335" s="7">
        <v>328</v>
      </c>
      <c r="AA335" s="7">
        <v>328</v>
      </c>
      <c r="AB335" s="7"/>
      <c r="AC335" s="7">
        <v>328</v>
      </c>
      <c r="AD335" s="7">
        <v>328</v>
      </c>
      <c r="AE335" t="s">
        <v>1009</v>
      </c>
      <c r="AF335" s="6">
        <v>45322</v>
      </c>
      <c r="AG335" s="6">
        <v>45291</v>
      </c>
      <c r="AH335" t="s">
        <v>1066</v>
      </c>
    </row>
    <row r="336" spans="1:34" x14ac:dyDescent="0.25">
      <c r="A336">
        <v>2023</v>
      </c>
      <c r="B336" s="6">
        <v>45200</v>
      </c>
      <c r="C336" s="6">
        <v>45291</v>
      </c>
      <c r="D336" t="s">
        <v>85</v>
      </c>
      <c r="E336" s="7">
        <v>8</v>
      </c>
      <c r="F336" t="s">
        <v>422</v>
      </c>
      <c r="G336" t="s">
        <v>422</v>
      </c>
      <c r="H336" t="s">
        <v>249</v>
      </c>
      <c r="I336" t="s">
        <v>885</v>
      </c>
      <c r="J336" t="s">
        <v>886</v>
      </c>
      <c r="K336" t="s">
        <v>611</v>
      </c>
      <c r="L336" t="s">
        <v>96</v>
      </c>
      <c r="M336" t="s">
        <v>97</v>
      </c>
      <c r="N336">
        <v>11290.199999999999</v>
      </c>
      <c r="O336" t="s">
        <v>1008</v>
      </c>
      <c r="P336">
        <v>10038.432495999999</v>
      </c>
      <c r="Q336" t="s">
        <v>1008</v>
      </c>
      <c r="T336" s="7"/>
      <c r="U336" s="7"/>
      <c r="V336" s="7">
        <v>329</v>
      </c>
      <c r="W336" s="7">
        <v>329</v>
      </c>
      <c r="Z336" s="7">
        <v>329</v>
      </c>
      <c r="AA336" s="7">
        <v>329</v>
      </c>
      <c r="AB336" s="7"/>
      <c r="AC336" s="7">
        <v>329</v>
      </c>
      <c r="AD336" s="7">
        <v>329</v>
      </c>
      <c r="AE336" t="s">
        <v>1009</v>
      </c>
      <c r="AF336" s="6">
        <v>45322</v>
      </c>
      <c r="AG336" s="6">
        <v>45291</v>
      </c>
      <c r="AH336" t="s">
        <v>1066</v>
      </c>
    </row>
    <row r="337" spans="1:34" x14ac:dyDescent="0.25">
      <c r="A337">
        <v>2023</v>
      </c>
      <c r="B337" s="6">
        <v>45200</v>
      </c>
      <c r="C337" s="6">
        <v>45291</v>
      </c>
      <c r="D337" t="s">
        <v>85</v>
      </c>
      <c r="E337" s="7">
        <v>10</v>
      </c>
      <c r="F337" t="s">
        <v>253</v>
      </c>
      <c r="G337" t="s">
        <v>253</v>
      </c>
      <c r="H337" t="s">
        <v>249</v>
      </c>
      <c r="I337" t="s">
        <v>887</v>
      </c>
      <c r="J337" t="s">
        <v>403</v>
      </c>
      <c r="K337" t="s">
        <v>828</v>
      </c>
      <c r="L337" t="s">
        <v>95</v>
      </c>
      <c r="M337" t="s">
        <v>98</v>
      </c>
      <c r="N337">
        <v>12444.9</v>
      </c>
      <c r="O337" t="s">
        <v>1008</v>
      </c>
      <c r="P337">
        <v>11011.473999999998</v>
      </c>
      <c r="Q337" t="s">
        <v>1008</v>
      </c>
      <c r="T337" s="7"/>
      <c r="U337" s="7"/>
      <c r="V337" s="7">
        <v>330</v>
      </c>
      <c r="W337" s="7">
        <v>330</v>
      </c>
      <c r="Z337" s="7">
        <v>330</v>
      </c>
      <c r="AA337" s="7">
        <v>330</v>
      </c>
      <c r="AB337" s="7"/>
      <c r="AC337" s="7">
        <v>330</v>
      </c>
      <c r="AD337" s="7">
        <v>330</v>
      </c>
      <c r="AE337" t="s">
        <v>1009</v>
      </c>
      <c r="AF337" s="6">
        <v>45322</v>
      </c>
      <c r="AG337" s="6">
        <v>45291</v>
      </c>
      <c r="AH337" t="s">
        <v>1066</v>
      </c>
    </row>
    <row r="338" spans="1:34" x14ac:dyDescent="0.25">
      <c r="A338">
        <v>2023</v>
      </c>
      <c r="B338" s="6">
        <v>45200</v>
      </c>
      <c r="C338" s="6">
        <v>45291</v>
      </c>
      <c r="D338" t="s">
        <v>85</v>
      </c>
      <c r="E338" s="7">
        <v>14</v>
      </c>
      <c r="F338" t="s">
        <v>239</v>
      </c>
      <c r="G338" t="s">
        <v>239</v>
      </c>
      <c r="H338" t="s">
        <v>249</v>
      </c>
      <c r="I338" t="s">
        <v>554</v>
      </c>
      <c r="J338" t="s">
        <v>888</v>
      </c>
      <c r="K338" t="s">
        <v>251</v>
      </c>
      <c r="L338" t="s">
        <v>96</v>
      </c>
      <c r="M338" t="s">
        <v>97</v>
      </c>
      <c r="N338">
        <v>15215.7</v>
      </c>
      <c r="O338" t="s">
        <v>1008</v>
      </c>
      <c r="P338">
        <v>13024.951968000001</v>
      </c>
      <c r="Q338" t="s">
        <v>1008</v>
      </c>
      <c r="T338" s="7"/>
      <c r="U338" s="7"/>
      <c r="V338" s="7">
        <v>331</v>
      </c>
      <c r="W338" s="7">
        <v>331</v>
      </c>
      <c r="Z338" s="7">
        <v>331</v>
      </c>
      <c r="AA338" s="7">
        <v>331</v>
      </c>
      <c r="AB338" s="7"/>
      <c r="AC338" s="7">
        <v>331</v>
      </c>
      <c r="AD338" s="7">
        <v>331</v>
      </c>
      <c r="AE338" t="s">
        <v>1009</v>
      </c>
      <c r="AF338" s="6">
        <v>45322</v>
      </c>
      <c r="AG338" s="6">
        <v>45291</v>
      </c>
      <c r="AH338" t="s">
        <v>1065</v>
      </c>
    </row>
    <row r="339" spans="1:34" x14ac:dyDescent="0.25">
      <c r="A339">
        <v>2023</v>
      </c>
      <c r="B339" s="6">
        <v>45200</v>
      </c>
      <c r="C339" s="6">
        <v>45291</v>
      </c>
      <c r="D339" t="s">
        <v>85</v>
      </c>
      <c r="E339" s="7">
        <v>8</v>
      </c>
      <c r="F339" t="s">
        <v>427</v>
      </c>
      <c r="G339" t="s">
        <v>427</v>
      </c>
      <c r="H339" t="s">
        <v>249</v>
      </c>
      <c r="I339" t="s">
        <v>889</v>
      </c>
      <c r="J339" t="s">
        <v>226</v>
      </c>
      <c r="K339" t="s">
        <v>238</v>
      </c>
      <c r="L339" t="s">
        <v>96</v>
      </c>
      <c r="M339" t="s">
        <v>97</v>
      </c>
      <c r="N339">
        <v>11290.199999999999</v>
      </c>
      <c r="O339" t="s">
        <v>1008</v>
      </c>
      <c r="P339">
        <v>9918.2274399999988</v>
      </c>
      <c r="Q339" t="s">
        <v>1008</v>
      </c>
      <c r="T339" s="7"/>
      <c r="U339" s="7"/>
      <c r="V339" s="7">
        <v>332</v>
      </c>
      <c r="W339" s="7">
        <v>332</v>
      </c>
      <c r="Z339" s="7">
        <v>332</v>
      </c>
      <c r="AA339" s="7">
        <v>332</v>
      </c>
      <c r="AB339" s="7"/>
      <c r="AC339" s="7">
        <v>332</v>
      </c>
      <c r="AD339" s="7">
        <v>332</v>
      </c>
      <c r="AE339" t="s">
        <v>1009</v>
      </c>
      <c r="AF339" s="6">
        <v>45322</v>
      </c>
      <c r="AG339" s="6">
        <v>45291</v>
      </c>
      <c r="AH339" t="s">
        <v>1067</v>
      </c>
    </row>
    <row r="340" spans="1:34" x14ac:dyDescent="0.25">
      <c r="A340">
        <v>2023</v>
      </c>
      <c r="B340" s="6">
        <v>45200</v>
      </c>
      <c r="C340" s="6">
        <v>45291</v>
      </c>
      <c r="D340" t="s">
        <v>85</v>
      </c>
      <c r="E340" s="7">
        <v>13</v>
      </c>
      <c r="F340" t="s">
        <v>260</v>
      </c>
      <c r="G340" t="s">
        <v>260</v>
      </c>
      <c r="H340" t="s">
        <v>249</v>
      </c>
      <c r="I340" t="s">
        <v>393</v>
      </c>
      <c r="J340" t="s">
        <v>502</v>
      </c>
      <c r="K340" t="s">
        <v>382</v>
      </c>
      <c r="L340" t="s">
        <v>96</v>
      </c>
      <c r="M340" t="s">
        <v>97</v>
      </c>
      <c r="N340">
        <v>14224.5</v>
      </c>
      <c r="O340" t="s">
        <v>1008</v>
      </c>
      <c r="P340">
        <v>11991.778176</v>
      </c>
      <c r="Q340" t="s">
        <v>1008</v>
      </c>
      <c r="T340" s="7"/>
      <c r="U340" s="7"/>
      <c r="V340" s="7">
        <v>333</v>
      </c>
      <c r="W340" s="7">
        <v>333</v>
      </c>
      <c r="Z340" s="7">
        <v>333</v>
      </c>
      <c r="AA340" s="7">
        <v>333</v>
      </c>
      <c r="AB340" s="7"/>
      <c r="AC340" s="7">
        <v>333</v>
      </c>
      <c r="AD340" s="7">
        <v>333</v>
      </c>
      <c r="AE340" t="s">
        <v>1009</v>
      </c>
      <c r="AF340" s="6">
        <v>45322</v>
      </c>
      <c r="AG340" s="6">
        <v>45291</v>
      </c>
      <c r="AH340" t="s">
        <v>1068</v>
      </c>
    </row>
    <row r="341" spans="1:34" x14ac:dyDescent="0.25">
      <c r="A341">
        <v>2023</v>
      </c>
      <c r="B341" s="6">
        <v>45200</v>
      </c>
      <c r="C341" s="6">
        <v>45291</v>
      </c>
      <c r="D341" t="s">
        <v>85</v>
      </c>
      <c r="E341" s="7">
        <v>4</v>
      </c>
      <c r="F341" t="s">
        <v>300</v>
      </c>
      <c r="G341" t="s">
        <v>300</v>
      </c>
      <c r="H341" t="s">
        <v>249</v>
      </c>
      <c r="I341" t="s">
        <v>890</v>
      </c>
      <c r="J341" t="s">
        <v>517</v>
      </c>
      <c r="K341" t="s">
        <v>808</v>
      </c>
      <c r="L341" t="s">
        <v>96</v>
      </c>
      <c r="M341" t="s">
        <v>97</v>
      </c>
      <c r="N341">
        <v>11290.199999999999</v>
      </c>
      <c r="O341" t="s">
        <v>1008</v>
      </c>
      <c r="P341">
        <v>9983.1602719999992</v>
      </c>
      <c r="Q341" t="s">
        <v>1008</v>
      </c>
      <c r="T341" s="7"/>
      <c r="U341" s="7"/>
      <c r="V341" s="7">
        <v>334</v>
      </c>
      <c r="W341" s="7">
        <v>334</v>
      </c>
      <c r="Z341" s="7">
        <v>334</v>
      </c>
      <c r="AA341" s="7">
        <v>334</v>
      </c>
      <c r="AB341" s="7"/>
      <c r="AC341" s="7">
        <v>334</v>
      </c>
      <c r="AD341" s="7">
        <v>334</v>
      </c>
      <c r="AE341" t="s">
        <v>1009</v>
      </c>
      <c r="AF341" s="6">
        <v>45322</v>
      </c>
      <c r="AG341" s="6">
        <v>45291</v>
      </c>
      <c r="AH341" t="s">
        <v>1069</v>
      </c>
    </row>
    <row r="342" spans="1:34" x14ac:dyDescent="0.25">
      <c r="A342">
        <v>2023</v>
      </c>
      <c r="B342" s="6">
        <v>45200</v>
      </c>
      <c r="C342" s="6">
        <v>45291</v>
      </c>
      <c r="D342" t="s">
        <v>85</v>
      </c>
      <c r="E342" s="7">
        <v>8</v>
      </c>
      <c r="F342" t="s">
        <v>265</v>
      </c>
      <c r="G342" t="s">
        <v>265</v>
      </c>
      <c r="H342" t="s">
        <v>249</v>
      </c>
      <c r="I342" t="s">
        <v>444</v>
      </c>
      <c r="J342" t="s">
        <v>263</v>
      </c>
      <c r="K342" t="s">
        <v>392</v>
      </c>
      <c r="L342" t="s">
        <v>96</v>
      </c>
      <c r="M342" t="s">
        <v>97</v>
      </c>
      <c r="N342">
        <v>11290.199999999999</v>
      </c>
      <c r="O342" t="s">
        <v>1008</v>
      </c>
      <c r="P342">
        <v>10005.279855999999</v>
      </c>
      <c r="Q342" t="s">
        <v>1008</v>
      </c>
      <c r="T342" s="7"/>
      <c r="U342" s="7"/>
      <c r="V342" s="7">
        <v>335</v>
      </c>
      <c r="W342" s="7">
        <v>335</v>
      </c>
      <c r="Z342" s="7">
        <v>335</v>
      </c>
      <c r="AA342" s="7"/>
      <c r="AB342" s="7"/>
      <c r="AC342" s="7">
        <v>335</v>
      </c>
      <c r="AD342" s="7">
        <v>335</v>
      </c>
      <c r="AE342" t="s">
        <v>1009</v>
      </c>
      <c r="AF342" s="6">
        <v>45322</v>
      </c>
      <c r="AG342" s="6">
        <v>45291</v>
      </c>
      <c r="AH342" t="s">
        <v>1070</v>
      </c>
    </row>
    <row r="343" spans="1:34" x14ac:dyDescent="0.25">
      <c r="A343">
        <v>2023</v>
      </c>
      <c r="B343" s="6">
        <v>45200</v>
      </c>
      <c r="C343" s="6">
        <v>45291</v>
      </c>
      <c r="D343" t="s">
        <v>85</v>
      </c>
      <c r="E343" s="7">
        <v>3</v>
      </c>
      <c r="F343" t="s">
        <v>304</v>
      </c>
      <c r="G343" t="s">
        <v>304</v>
      </c>
      <c r="H343" t="s">
        <v>249</v>
      </c>
      <c r="I343" t="s">
        <v>891</v>
      </c>
      <c r="J343" t="s">
        <v>502</v>
      </c>
      <c r="K343" t="s">
        <v>382</v>
      </c>
      <c r="L343" t="s">
        <v>96</v>
      </c>
      <c r="M343" t="s">
        <v>97</v>
      </c>
      <c r="N343">
        <v>11290.199999999999</v>
      </c>
      <c r="O343" t="s">
        <v>1008</v>
      </c>
      <c r="P343">
        <v>9994.5676319999984</v>
      </c>
      <c r="Q343" t="s">
        <v>1008</v>
      </c>
      <c r="T343" s="7"/>
      <c r="U343" s="7"/>
      <c r="V343" s="7">
        <v>336</v>
      </c>
      <c r="W343" s="7">
        <v>336</v>
      </c>
      <c r="Z343" s="7">
        <v>336</v>
      </c>
      <c r="AA343" s="7">
        <v>336</v>
      </c>
      <c r="AB343" s="7"/>
      <c r="AC343" s="7">
        <v>336</v>
      </c>
      <c r="AD343" s="7">
        <v>336</v>
      </c>
      <c r="AE343" t="s">
        <v>1009</v>
      </c>
      <c r="AF343" s="6">
        <v>45322</v>
      </c>
      <c r="AG343" s="6">
        <v>45291</v>
      </c>
      <c r="AH343" t="s">
        <v>1068</v>
      </c>
    </row>
    <row r="344" spans="1:34" x14ac:dyDescent="0.25">
      <c r="A344">
        <v>2023</v>
      </c>
      <c r="B344" s="6">
        <v>45200</v>
      </c>
      <c r="C344" s="6">
        <v>45291</v>
      </c>
      <c r="D344" t="s">
        <v>85</v>
      </c>
      <c r="E344" s="7">
        <v>3</v>
      </c>
      <c r="F344" t="s">
        <v>304</v>
      </c>
      <c r="G344" t="s">
        <v>304</v>
      </c>
      <c r="H344" t="s">
        <v>249</v>
      </c>
      <c r="I344" t="s">
        <v>892</v>
      </c>
      <c r="J344" t="s">
        <v>517</v>
      </c>
      <c r="K344" t="s">
        <v>808</v>
      </c>
      <c r="L344" t="s">
        <v>96</v>
      </c>
      <c r="M344" t="s">
        <v>97</v>
      </c>
      <c r="N344">
        <v>11290.199999999999</v>
      </c>
      <c r="O344" t="s">
        <v>1008</v>
      </c>
      <c r="P344">
        <v>10077.1284</v>
      </c>
      <c r="Q344" t="s">
        <v>1008</v>
      </c>
      <c r="T344" s="7"/>
      <c r="U344" s="7"/>
      <c r="V344" s="7">
        <v>337</v>
      </c>
      <c r="W344" s="7">
        <v>337</v>
      </c>
      <c r="Z344" s="7">
        <v>337</v>
      </c>
      <c r="AA344" s="7">
        <v>337</v>
      </c>
      <c r="AB344" s="7"/>
      <c r="AC344" s="7">
        <v>337</v>
      </c>
      <c r="AD344" s="7">
        <v>337</v>
      </c>
      <c r="AE344" t="s">
        <v>1009</v>
      </c>
      <c r="AF344" s="6">
        <v>45322</v>
      </c>
      <c r="AG344" s="6">
        <v>45291</v>
      </c>
      <c r="AH344" t="s">
        <v>1069</v>
      </c>
    </row>
    <row r="345" spans="1:34" x14ac:dyDescent="0.25">
      <c r="A345">
        <v>2023</v>
      </c>
      <c r="B345" s="6">
        <v>45200</v>
      </c>
      <c r="C345" s="6">
        <v>45291</v>
      </c>
      <c r="D345" t="s">
        <v>85</v>
      </c>
      <c r="E345" s="7">
        <v>4</v>
      </c>
      <c r="F345" t="s">
        <v>300</v>
      </c>
      <c r="G345" t="s">
        <v>300</v>
      </c>
      <c r="H345" t="s">
        <v>249</v>
      </c>
      <c r="I345" t="s">
        <v>639</v>
      </c>
      <c r="J345" t="s">
        <v>886</v>
      </c>
      <c r="K345" t="s">
        <v>336</v>
      </c>
      <c r="L345" t="s">
        <v>96</v>
      </c>
      <c r="M345" t="s">
        <v>97</v>
      </c>
      <c r="N345">
        <v>11290.199999999999</v>
      </c>
      <c r="O345" t="s">
        <v>1008</v>
      </c>
      <c r="P345">
        <v>9925.1253279999983</v>
      </c>
      <c r="Q345" t="s">
        <v>1008</v>
      </c>
      <c r="T345" s="7"/>
      <c r="U345" s="7"/>
      <c r="V345" s="7">
        <v>338</v>
      </c>
      <c r="W345" s="7">
        <v>338</v>
      </c>
      <c r="Z345" s="7">
        <v>338</v>
      </c>
      <c r="AA345" s="7">
        <v>338</v>
      </c>
      <c r="AB345" s="7"/>
      <c r="AC345" s="7">
        <v>338</v>
      </c>
      <c r="AD345" s="7">
        <v>338</v>
      </c>
      <c r="AE345" t="s">
        <v>1009</v>
      </c>
      <c r="AF345" s="6">
        <v>45322</v>
      </c>
      <c r="AG345" s="6">
        <v>45291</v>
      </c>
      <c r="AH345" t="s">
        <v>1010</v>
      </c>
    </row>
    <row r="346" spans="1:34" x14ac:dyDescent="0.25">
      <c r="A346">
        <v>2023</v>
      </c>
      <c r="B346" s="6">
        <v>45200</v>
      </c>
      <c r="C346" s="6">
        <v>45291</v>
      </c>
      <c r="D346" t="s">
        <v>85</v>
      </c>
      <c r="E346" s="7">
        <v>6</v>
      </c>
      <c r="F346" t="s">
        <v>551</v>
      </c>
      <c r="G346" t="s">
        <v>551</v>
      </c>
      <c r="H346" t="s">
        <v>249</v>
      </c>
      <c r="I346" t="s">
        <v>774</v>
      </c>
      <c r="J346" t="s">
        <v>307</v>
      </c>
      <c r="K346" t="s">
        <v>688</v>
      </c>
      <c r="L346" t="s">
        <v>96</v>
      </c>
      <c r="M346" t="s">
        <v>97</v>
      </c>
      <c r="N346">
        <v>11290.199999999999</v>
      </c>
      <c r="O346" t="s">
        <v>1008</v>
      </c>
      <c r="P346">
        <v>9932.0410399999982</v>
      </c>
      <c r="Q346" t="s">
        <v>1008</v>
      </c>
      <c r="T346" s="7"/>
      <c r="U346" s="7"/>
      <c r="V346" s="7">
        <v>339</v>
      </c>
      <c r="W346" s="7">
        <v>339</v>
      </c>
      <c r="Z346" s="7">
        <v>339</v>
      </c>
      <c r="AA346" s="7">
        <v>339</v>
      </c>
      <c r="AB346" s="7"/>
      <c r="AC346" s="7">
        <v>339</v>
      </c>
      <c r="AD346" s="7">
        <v>339</v>
      </c>
      <c r="AE346" t="s">
        <v>1009</v>
      </c>
      <c r="AF346" s="6">
        <v>45322</v>
      </c>
      <c r="AG346" s="6">
        <v>45291</v>
      </c>
      <c r="AH346" t="s">
        <v>1069</v>
      </c>
    </row>
    <row r="347" spans="1:34" x14ac:dyDescent="0.25">
      <c r="A347">
        <v>2023</v>
      </c>
      <c r="B347" s="6">
        <v>45200</v>
      </c>
      <c r="C347" s="6">
        <v>45291</v>
      </c>
      <c r="D347" t="s">
        <v>85</v>
      </c>
      <c r="E347" s="7">
        <v>27</v>
      </c>
      <c r="F347" t="s">
        <v>450</v>
      </c>
      <c r="G347" t="s">
        <v>450</v>
      </c>
      <c r="H347" t="s">
        <v>281</v>
      </c>
      <c r="I347" t="s">
        <v>893</v>
      </c>
      <c r="J347" t="s">
        <v>424</v>
      </c>
      <c r="K347" t="s">
        <v>403</v>
      </c>
      <c r="L347" t="s">
        <v>96</v>
      </c>
      <c r="M347" t="s">
        <v>97</v>
      </c>
      <c r="N347">
        <v>39001.5</v>
      </c>
      <c r="O347" t="s">
        <v>1008</v>
      </c>
      <c r="P347">
        <v>30670.407328000001</v>
      </c>
      <c r="Q347" t="s">
        <v>1008</v>
      </c>
      <c r="T347" s="7"/>
      <c r="U347" s="7">
        <v>340</v>
      </c>
      <c r="V347" s="7">
        <v>340</v>
      </c>
      <c r="W347" s="7">
        <v>340</v>
      </c>
      <c r="Z347" s="7">
        <v>340</v>
      </c>
      <c r="AA347" s="7">
        <v>340</v>
      </c>
      <c r="AB347" s="7">
        <v>340</v>
      </c>
      <c r="AC347" s="7">
        <v>340</v>
      </c>
      <c r="AD347" s="7">
        <v>340</v>
      </c>
      <c r="AE347" t="s">
        <v>1009</v>
      </c>
      <c r="AF347" s="6">
        <v>45322</v>
      </c>
      <c r="AG347" s="6">
        <v>45291</v>
      </c>
      <c r="AH347" t="s">
        <v>1045</v>
      </c>
    </row>
    <row r="348" spans="1:34" x14ac:dyDescent="0.25">
      <c r="A348">
        <v>2023</v>
      </c>
      <c r="B348" s="6">
        <v>45200</v>
      </c>
      <c r="C348" s="6">
        <v>45291</v>
      </c>
      <c r="D348" t="s">
        <v>85</v>
      </c>
      <c r="E348" s="7">
        <v>27</v>
      </c>
      <c r="F348" t="s">
        <v>450</v>
      </c>
      <c r="G348" t="s">
        <v>450</v>
      </c>
      <c r="H348" t="s">
        <v>261</v>
      </c>
      <c r="I348" t="s">
        <v>894</v>
      </c>
      <c r="J348" t="s">
        <v>895</v>
      </c>
      <c r="K348" t="s">
        <v>271</v>
      </c>
      <c r="L348" t="s">
        <v>95</v>
      </c>
      <c r="M348" t="s">
        <v>98</v>
      </c>
      <c r="N348">
        <v>39771.300000000003</v>
      </c>
      <c r="O348" t="s">
        <v>1008</v>
      </c>
      <c r="P348">
        <v>31229.460832000004</v>
      </c>
      <c r="Q348" t="s">
        <v>1008</v>
      </c>
      <c r="T348" s="7"/>
      <c r="U348" s="7">
        <v>341</v>
      </c>
      <c r="V348" s="7">
        <v>341</v>
      </c>
      <c r="W348" s="7">
        <v>341</v>
      </c>
      <c r="Z348" s="7">
        <v>341</v>
      </c>
      <c r="AA348" s="7">
        <v>341</v>
      </c>
      <c r="AB348" s="7">
        <v>341</v>
      </c>
      <c r="AC348" s="7">
        <v>341</v>
      </c>
      <c r="AD348" s="7">
        <v>341</v>
      </c>
      <c r="AE348" t="s">
        <v>1009</v>
      </c>
      <c r="AF348" s="6">
        <v>45322</v>
      </c>
      <c r="AG348" s="6">
        <v>45291</v>
      </c>
      <c r="AH348" t="s">
        <v>1071</v>
      </c>
    </row>
    <row r="349" spans="1:34" x14ac:dyDescent="0.25">
      <c r="A349">
        <v>2023</v>
      </c>
      <c r="B349" s="6">
        <v>45200</v>
      </c>
      <c r="C349" s="6">
        <v>45291</v>
      </c>
      <c r="D349" t="s">
        <v>85</v>
      </c>
      <c r="E349" s="7">
        <v>25</v>
      </c>
      <c r="F349" t="s">
        <v>461</v>
      </c>
      <c r="G349" t="s">
        <v>461</v>
      </c>
      <c r="H349" t="s">
        <v>249</v>
      </c>
      <c r="I349" t="s">
        <v>896</v>
      </c>
      <c r="J349" t="s">
        <v>312</v>
      </c>
      <c r="K349" t="s">
        <v>762</v>
      </c>
      <c r="L349" t="s">
        <v>96</v>
      </c>
      <c r="M349" t="s">
        <v>97</v>
      </c>
      <c r="N349">
        <v>34703.1</v>
      </c>
      <c r="O349" t="s">
        <v>1008</v>
      </c>
      <c r="P349">
        <v>27381.920287999998</v>
      </c>
      <c r="Q349" t="s">
        <v>1008</v>
      </c>
      <c r="T349" s="7"/>
      <c r="U349" s="7">
        <v>342</v>
      </c>
      <c r="V349" s="7">
        <v>342</v>
      </c>
      <c r="W349" s="7">
        <v>342</v>
      </c>
      <c r="Z349" s="7">
        <v>342</v>
      </c>
      <c r="AA349" s="7">
        <v>342</v>
      </c>
      <c r="AB349" s="7">
        <v>342</v>
      </c>
      <c r="AC349" s="7">
        <v>342</v>
      </c>
      <c r="AD349" s="7">
        <v>342</v>
      </c>
      <c r="AE349" t="s">
        <v>1009</v>
      </c>
      <c r="AF349" s="6">
        <v>45322</v>
      </c>
      <c r="AG349" s="6">
        <v>45291</v>
      </c>
      <c r="AH349" t="s">
        <v>1072</v>
      </c>
    </row>
    <row r="350" spans="1:34" x14ac:dyDescent="0.25">
      <c r="A350">
        <v>2023</v>
      </c>
      <c r="B350" s="6">
        <v>45200</v>
      </c>
      <c r="C350" s="6">
        <v>45291</v>
      </c>
      <c r="D350" t="s">
        <v>85</v>
      </c>
      <c r="E350" s="7">
        <v>30</v>
      </c>
      <c r="F350" t="s">
        <v>230</v>
      </c>
      <c r="G350" t="s">
        <v>230</v>
      </c>
      <c r="H350" t="s">
        <v>506</v>
      </c>
      <c r="I350" t="s">
        <v>897</v>
      </c>
      <c r="J350" t="s">
        <v>898</v>
      </c>
      <c r="K350" t="s">
        <v>899</v>
      </c>
      <c r="L350" t="s">
        <v>96</v>
      </c>
      <c r="M350" t="s">
        <v>97</v>
      </c>
      <c r="N350">
        <v>43900.5</v>
      </c>
      <c r="O350" t="s">
        <v>1008</v>
      </c>
      <c r="P350">
        <v>34824.250271999997</v>
      </c>
      <c r="Q350" t="s">
        <v>1008</v>
      </c>
      <c r="T350" s="7"/>
      <c r="U350" s="7"/>
      <c r="V350" s="7">
        <v>343</v>
      </c>
      <c r="W350" s="7">
        <v>343</v>
      </c>
      <c r="Z350" s="7"/>
      <c r="AA350" s="7"/>
      <c r="AB350" s="7"/>
      <c r="AC350" s="7">
        <v>343</v>
      </c>
      <c r="AD350" s="7"/>
      <c r="AE350" t="s">
        <v>1009</v>
      </c>
      <c r="AF350" s="6">
        <v>45322</v>
      </c>
      <c r="AG350" s="6">
        <v>45291</v>
      </c>
      <c r="AH350" t="s">
        <v>1072</v>
      </c>
    </row>
    <row r="351" spans="1:34" x14ac:dyDescent="0.25">
      <c r="A351">
        <v>2023</v>
      </c>
      <c r="B351" s="6">
        <v>45200</v>
      </c>
      <c r="C351" s="6">
        <v>45291</v>
      </c>
      <c r="D351" t="s">
        <v>85</v>
      </c>
      <c r="E351" s="7">
        <v>15</v>
      </c>
      <c r="F351" t="s">
        <v>603</v>
      </c>
      <c r="G351" t="s">
        <v>603</v>
      </c>
      <c r="H351" t="s">
        <v>261</v>
      </c>
      <c r="I351" t="s">
        <v>900</v>
      </c>
      <c r="J351" t="s">
        <v>517</v>
      </c>
      <c r="K351" t="s">
        <v>901</v>
      </c>
      <c r="L351" t="s">
        <v>96</v>
      </c>
      <c r="M351" t="s">
        <v>97</v>
      </c>
      <c r="N351">
        <v>18444.3</v>
      </c>
      <c r="O351" t="s">
        <v>1008</v>
      </c>
      <c r="P351">
        <v>15365.008895999999</v>
      </c>
      <c r="Q351" t="s">
        <v>1008</v>
      </c>
      <c r="T351" s="7"/>
      <c r="U351" s="7"/>
      <c r="V351" s="7">
        <v>344</v>
      </c>
      <c r="W351" s="7">
        <v>344</v>
      </c>
      <c r="Z351" s="7">
        <v>344</v>
      </c>
      <c r="AA351" s="7">
        <v>344</v>
      </c>
      <c r="AB351" s="7">
        <v>344</v>
      </c>
      <c r="AC351" s="7">
        <v>344</v>
      </c>
      <c r="AD351" s="7">
        <v>344</v>
      </c>
      <c r="AE351" t="s">
        <v>1009</v>
      </c>
      <c r="AF351" s="6">
        <v>45322</v>
      </c>
      <c r="AG351" s="6">
        <v>45291</v>
      </c>
      <c r="AH351" t="s">
        <v>1072</v>
      </c>
    </row>
    <row r="352" spans="1:34" x14ac:dyDescent="0.25">
      <c r="A352">
        <v>2023</v>
      </c>
      <c r="B352" s="6">
        <v>45200</v>
      </c>
      <c r="C352" s="6">
        <v>45291</v>
      </c>
      <c r="D352" t="s">
        <v>85</v>
      </c>
      <c r="E352" s="7">
        <v>21</v>
      </c>
      <c r="F352" t="s">
        <v>455</v>
      </c>
      <c r="G352" t="s">
        <v>455</v>
      </c>
      <c r="H352" t="s">
        <v>281</v>
      </c>
      <c r="I352" t="s">
        <v>902</v>
      </c>
      <c r="J352" t="s">
        <v>221</v>
      </c>
      <c r="K352" t="s">
        <v>903</v>
      </c>
      <c r="L352" t="s">
        <v>96</v>
      </c>
      <c r="M352" t="s">
        <v>97</v>
      </c>
      <c r="N352">
        <v>27584.100000000002</v>
      </c>
      <c r="O352" t="s">
        <v>1008</v>
      </c>
      <c r="P352">
        <v>22284.385216000002</v>
      </c>
      <c r="Q352" t="s">
        <v>1008</v>
      </c>
      <c r="T352" s="7"/>
      <c r="U352" s="7">
        <v>345</v>
      </c>
      <c r="V352" s="7">
        <v>345</v>
      </c>
      <c r="W352" s="7">
        <v>345</v>
      </c>
      <c r="Z352" s="7">
        <v>345</v>
      </c>
      <c r="AA352" s="7">
        <v>345</v>
      </c>
      <c r="AB352" s="7">
        <v>345</v>
      </c>
      <c r="AC352" s="7">
        <v>345</v>
      </c>
      <c r="AD352" s="7">
        <v>345</v>
      </c>
      <c r="AE352" t="s">
        <v>1009</v>
      </c>
      <c r="AF352" s="6">
        <v>45322</v>
      </c>
      <c r="AG352" s="6">
        <v>45291</v>
      </c>
      <c r="AH352" t="s">
        <v>1073</v>
      </c>
    </row>
    <row r="353" spans="1:34" x14ac:dyDescent="0.25">
      <c r="A353">
        <v>2023</v>
      </c>
      <c r="B353" s="6">
        <v>45200</v>
      </c>
      <c r="C353" s="6">
        <v>45291</v>
      </c>
      <c r="D353" t="s">
        <v>85</v>
      </c>
      <c r="E353" s="7">
        <v>23</v>
      </c>
      <c r="F353" t="s">
        <v>476</v>
      </c>
      <c r="G353" t="s">
        <v>476</v>
      </c>
      <c r="H353" t="s">
        <v>249</v>
      </c>
      <c r="I353" t="s">
        <v>817</v>
      </c>
      <c r="J353" t="s">
        <v>514</v>
      </c>
      <c r="K353" t="s">
        <v>382</v>
      </c>
      <c r="L353" t="s">
        <v>96</v>
      </c>
      <c r="M353" t="s">
        <v>97</v>
      </c>
      <c r="N353">
        <v>29930.1</v>
      </c>
      <c r="O353" t="s">
        <v>1008</v>
      </c>
      <c r="P353">
        <v>24038.18304</v>
      </c>
      <c r="Q353" t="s">
        <v>1008</v>
      </c>
      <c r="T353" s="7"/>
      <c r="U353" s="7">
        <v>346</v>
      </c>
      <c r="V353" s="7">
        <v>346</v>
      </c>
      <c r="W353" s="7">
        <v>346</v>
      </c>
      <c r="Z353" s="7">
        <v>346</v>
      </c>
      <c r="AA353" s="7">
        <v>346</v>
      </c>
      <c r="AB353" s="7">
        <v>346</v>
      </c>
      <c r="AC353" s="7">
        <v>346</v>
      </c>
      <c r="AD353" s="7">
        <v>346</v>
      </c>
      <c r="AE353" t="s">
        <v>1009</v>
      </c>
      <c r="AF353" s="6">
        <v>45322</v>
      </c>
      <c r="AG353" s="6">
        <v>45291</v>
      </c>
      <c r="AH353" t="s">
        <v>1072</v>
      </c>
    </row>
    <row r="354" spans="1:34" x14ac:dyDescent="0.25">
      <c r="A354">
        <v>2023</v>
      </c>
      <c r="B354" s="6">
        <v>45200</v>
      </c>
      <c r="C354" s="6">
        <v>45291</v>
      </c>
      <c r="D354" t="s">
        <v>85</v>
      </c>
      <c r="E354" s="7">
        <v>25</v>
      </c>
      <c r="F354" t="s">
        <v>461</v>
      </c>
      <c r="G354" t="s">
        <v>461</v>
      </c>
      <c r="H354" t="s">
        <v>261</v>
      </c>
      <c r="I354" t="s">
        <v>904</v>
      </c>
      <c r="J354" t="s">
        <v>226</v>
      </c>
      <c r="K354" t="s">
        <v>656</v>
      </c>
      <c r="L354" t="s">
        <v>96</v>
      </c>
      <c r="M354" t="s">
        <v>97</v>
      </c>
      <c r="N354">
        <v>34703.1</v>
      </c>
      <c r="O354" t="s">
        <v>1008</v>
      </c>
      <c r="P354">
        <v>27585.357087999997</v>
      </c>
      <c r="Q354" t="s">
        <v>1008</v>
      </c>
      <c r="T354" s="7"/>
      <c r="U354" s="7">
        <v>347</v>
      </c>
      <c r="V354" s="7">
        <v>347</v>
      </c>
      <c r="W354" s="7">
        <v>347</v>
      </c>
      <c r="Z354" s="7">
        <v>347</v>
      </c>
      <c r="AA354" s="7">
        <v>347</v>
      </c>
      <c r="AB354" s="7">
        <v>347</v>
      </c>
      <c r="AC354" s="7">
        <v>347</v>
      </c>
      <c r="AD354" s="7">
        <v>347</v>
      </c>
      <c r="AE354" t="s">
        <v>1009</v>
      </c>
      <c r="AF354" s="6">
        <v>45322</v>
      </c>
      <c r="AG354" s="6">
        <v>45291</v>
      </c>
      <c r="AH354" t="s">
        <v>1072</v>
      </c>
    </row>
    <row r="355" spans="1:34" x14ac:dyDescent="0.25">
      <c r="A355">
        <v>2023</v>
      </c>
      <c r="B355" s="6">
        <v>45200</v>
      </c>
      <c r="C355" s="6">
        <v>45291</v>
      </c>
      <c r="D355" t="s">
        <v>85</v>
      </c>
      <c r="E355" s="7">
        <v>23</v>
      </c>
      <c r="F355" t="s">
        <v>476</v>
      </c>
      <c r="G355" t="s">
        <v>476</v>
      </c>
      <c r="H355" t="s">
        <v>249</v>
      </c>
      <c r="I355" t="s">
        <v>784</v>
      </c>
      <c r="J355" t="s">
        <v>273</v>
      </c>
      <c r="K355" t="s">
        <v>688</v>
      </c>
      <c r="L355" t="s">
        <v>96</v>
      </c>
      <c r="M355" t="s">
        <v>97</v>
      </c>
      <c r="N355">
        <v>28506.600000000002</v>
      </c>
      <c r="O355" t="s">
        <v>1008</v>
      </c>
      <c r="P355">
        <v>22997.634288000001</v>
      </c>
      <c r="Q355" t="s">
        <v>1008</v>
      </c>
      <c r="T355" s="7"/>
      <c r="U355" s="7">
        <v>348</v>
      </c>
      <c r="V355" s="7">
        <v>348</v>
      </c>
      <c r="W355" s="7">
        <v>348</v>
      </c>
      <c r="Z355" s="7">
        <v>348</v>
      </c>
      <c r="AA355" s="7">
        <v>348</v>
      </c>
      <c r="AB355" s="7">
        <v>348</v>
      </c>
      <c r="AC355" s="7">
        <v>348</v>
      </c>
      <c r="AD355" s="7">
        <v>348</v>
      </c>
      <c r="AE355" t="s">
        <v>1009</v>
      </c>
      <c r="AF355" s="6">
        <v>45322</v>
      </c>
      <c r="AG355" s="6">
        <v>45291</v>
      </c>
      <c r="AH355" t="s">
        <v>1072</v>
      </c>
    </row>
    <row r="356" spans="1:34" x14ac:dyDescent="0.25">
      <c r="A356">
        <v>2023</v>
      </c>
      <c r="B356" s="6">
        <v>45200</v>
      </c>
      <c r="C356" s="6">
        <v>45291</v>
      </c>
      <c r="D356" t="s">
        <v>85</v>
      </c>
      <c r="E356" s="7">
        <v>23</v>
      </c>
      <c r="F356" t="s">
        <v>476</v>
      </c>
      <c r="G356" t="s">
        <v>476</v>
      </c>
      <c r="H356" t="s">
        <v>249</v>
      </c>
      <c r="I356" t="s">
        <v>905</v>
      </c>
      <c r="J356" t="s">
        <v>416</v>
      </c>
      <c r="K356" t="s">
        <v>417</v>
      </c>
      <c r="L356" t="s">
        <v>96</v>
      </c>
      <c r="M356" t="s">
        <v>97</v>
      </c>
      <c r="N356">
        <v>29929.8</v>
      </c>
      <c r="O356" t="s">
        <v>1008</v>
      </c>
      <c r="P356">
        <v>24070.283887999998</v>
      </c>
      <c r="Q356" t="s">
        <v>1008</v>
      </c>
      <c r="T356" s="7"/>
      <c r="U356" s="7">
        <v>349</v>
      </c>
      <c r="V356" s="7">
        <v>349</v>
      </c>
      <c r="W356" s="7">
        <v>349</v>
      </c>
      <c r="Z356" s="7">
        <v>349</v>
      </c>
      <c r="AA356" s="7">
        <v>349</v>
      </c>
      <c r="AB356" s="7">
        <v>349</v>
      </c>
      <c r="AC356" s="7">
        <v>349</v>
      </c>
      <c r="AD356" s="7">
        <v>349</v>
      </c>
      <c r="AE356" t="s">
        <v>1009</v>
      </c>
      <c r="AF356" s="6">
        <v>45322</v>
      </c>
      <c r="AG356" s="6">
        <v>45291</v>
      </c>
      <c r="AH356" t="s">
        <v>1072</v>
      </c>
    </row>
    <row r="357" spans="1:34" x14ac:dyDescent="0.25">
      <c r="A357">
        <v>2023</v>
      </c>
      <c r="B357" s="6">
        <v>45200</v>
      </c>
      <c r="C357" s="6">
        <v>45291</v>
      </c>
      <c r="D357" t="s">
        <v>85</v>
      </c>
      <c r="E357" s="7">
        <v>23</v>
      </c>
      <c r="F357" t="s">
        <v>476</v>
      </c>
      <c r="G357" t="s">
        <v>476</v>
      </c>
      <c r="H357" t="s">
        <v>249</v>
      </c>
      <c r="I357" t="s">
        <v>906</v>
      </c>
      <c r="J357" t="s">
        <v>273</v>
      </c>
      <c r="K357" t="s">
        <v>688</v>
      </c>
      <c r="L357" t="s">
        <v>95</v>
      </c>
      <c r="M357" t="s">
        <v>98</v>
      </c>
      <c r="N357">
        <v>29218.5</v>
      </c>
      <c r="O357" t="s">
        <v>1008</v>
      </c>
      <c r="P357">
        <v>23553.823552000002</v>
      </c>
      <c r="Q357" t="s">
        <v>1008</v>
      </c>
      <c r="T357" s="7"/>
      <c r="U357" s="7">
        <v>350</v>
      </c>
      <c r="V357" s="7">
        <v>350</v>
      </c>
      <c r="W357" s="7">
        <v>350</v>
      </c>
      <c r="Z357" s="7">
        <v>350</v>
      </c>
      <c r="AA357" s="7">
        <v>350</v>
      </c>
      <c r="AB357" s="7">
        <v>350</v>
      </c>
      <c r="AC357" s="7">
        <v>350</v>
      </c>
      <c r="AD357" s="7">
        <v>350</v>
      </c>
      <c r="AE357" t="s">
        <v>1009</v>
      </c>
      <c r="AF357" s="6">
        <v>45322</v>
      </c>
      <c r="AG357" s="6">
        <v>45291</v>
      </c>
      <c r="AH357" t="s">
        <v>1072</v>
      </c>
    </row>
    <row r="358" spans="1:34" x14ac:dyDescent="0.25">
      <c r="A358">
        <v>2023</v>
      </c>
      <c r="B358" s="6">
        <v>45200</v>
      </c>
      <c r="C358" s="6">
        <v>45291</v>
      </c>
      <c r="D358" t="s">
        <v>85</v>
      </c>
      <c r="E358" s="7">
        <v>17</v>
      </c>
      <c r="F358" t="s">
        <v>529</v>
      </c>
      <c r="G358" t="s">
        <v>529</v>
      </c>
      <c r="H358" t="s">
        <v>249</v>
      </c>
      <c r="I358" t="s">
        <v>907</v>
      </c>
      <c r="J358" t="s">
        <v>390</v>
      </c>
      <c r="K358" t="s">
        <v>241</v>
      </c>
      <c r="L358" t="s">
        <v>95</v>
      </c>
      <c r="M358" t="s">
        <v>98</v>
      </c>
      <c r="N358">
        <v>23827.200000000001</v>
      </c>
      <c r="O358" t="s">
        <v>1008</v>
      </c>
      <c r="P358">
        <v>19571.604048000001</v>
      </c>
      <c r="Q358" t="s">
        <v>1008</v>
      </c>
      <c r="T358" s="7"/>
      <c r="U358" s="7">
        <v>351</v>
      </c>
      <c r="V358" s="7">
        <v>351</v>
      </c>
      <c r="W358" s="7">
        <v>351</v>
      </c>
      <c r="Z358" s="7">
        <v>351</v>
      </c>
      <c r="AA358" s="7">
        <v>351</v>
      </c>
      <c r="AB358" s="7">
        <v>351</v>
      </c>
      <c r="AC358" s="7">
        <v>351</v>
      </c>
      <c r="AD358" s="7">
        <v>351</v>
      </c>
      <c r="AE358" t="s">
        <v>1009</v>
      </c>
      <c r="AF358" s="6">
        <v>45322</v>
      </c>
      <c r="AG358" s="6">
        <v>45291</v>
      </c>
      <c r="AH358" t="s">
        <v>1072</v>
      </c>
    </row>
    <row r="359" spans="1:34" x14ac:dyDescent="0.25">
      <c r="A359">
        <v>2023</v>
      </c>
      <c r="B359" s="6">
        <v>45200</v>
      </c>
      <c r="C359" s="6">
        <v>45291</v>
      </c>
      <c r="D359" t="s">
        <v>85</v>
      </c>
      <c r="E359" s="7">
        <v>8</v>
      </c>
      <c r="F359" t="s">
        <v>425</v>
      </c>
      <c r="G359" t="s">
        <v>425</v>
      </c>
      <c r="H359" t="s">
        <v>249</v>
      </c>
      <c r="I359" t="s">
        <v>908</v>
      </c>
      <c r="J359" t="s">
        <v>909</v>
      </c>
      <c r="K359" t="s">
        <v>420</v>
      </c>
      <c r="L359" t="s">
        <v>96</v>
      </c>
      <c r="M359" t="s">
        <v>97</v>
      </c>
      <c r="N359">
        <v>11290.199999999999</v>
      </c>
      <c r="O359" t="s">
        <v>1008</v>
      </c>
      <c r="P359">
        <v>9968.4376479999992</v>
      </c>
      <c r="Q359" t="s">
        <v>1008</v>
      </c>
      <c r="T359" s="7"/>
      <c r="U359" s="7"/>
      <c r="V359" s="7">
        <v>352</v>
      </c>
      <c r="W359" s="7">
        <v>352</v>
      </c>
      <c r="Z359" s="7">
        <v>352</v>
      </c>
      <c r="AA359" s="7">
        <v>352</v>
      </c>
      <c r="AB359" s="7"/>
      <c r="AC359" s="7">
        <v>352</v>
      </c>
      <c r="AD359" s="7">
        <v>352</v>
      </c>
      <c r="AE359" t="s">
        <v>1009</v>
      </c>
      <c r="AF359" s="6">
        <v>45322</v>
      </c>
      <c r="AG359" s="6">
        <v>45291</v>
      </c>
      <c r="AH359" t="s">
        <v>1074</v>
      </c>
    </row>
    <row r="360" spans="1:34" x14ac:dyDescent="0.25">
      <c r="A360">
        <v>2023</v>
      </c>
      <c r="B360" s="6">
        <v>45200</v>
      </c>
      <c r="C360" s="6">
        <v>45291</v>
      </c>
      <c r="D360" t="s">
        <v>85</v>
      </c>
      <c r="E360" s="7">
        <v>10</v>
      </c>
      <c r="F360" t="s">
        <v>534</v>
      </c>
      <c r="G360" t="s">
        <v>534</v>
      </c>
      <c r="H360" t="s">
        <v>261</v>
      </c>
      <c r="I360" t="s">
        <v>910</v>
      </c>
      <c r="J360" t="s">
        <v>489</v>
      </c>
      <c r="K360" t="s">
        <v>420</v>
      </c>
      <c r="L360" t="s">
        <v>95</v>
      </c>
      <c r="M360" t="s">
        <v>98</v>
      </c>
      <c r="N360">
        <v>12444.9</v>
      </c>
      <c r="O360" t="s">
        <v>1008</v>
      </c>
      <c r="P360">
        <v>10840.6852</v>
      </c>
      <c r="Q360" t="s">
        <v>1008</v>
      </c>
      <c r="T360" s="7">
        <v>353</v>
      </c>
      <c r="U360" s="7"/>
      <c r="V360" s="7">
        <v>353</v>
      </c>
      <c r="W360" s="7">
        <v>353</v>
      </c>
      <c r="Z360" s="7">
        <v>353</v>
      </c>
      <c r="AA360" s="7">
        <v>353</v>
      </c>
      <c r="AB360" s="7"/>
      <c r="AC360" s="7">
        <v>353</v>
      </c>
      <c r="AD360" s="7">
        <v>353</v>
      </c>
      <c r="AE360" t="s">
        <v>1009</v>
      </c>
      <c r="AF360" s="6">
        <v>45322</v>
      </c>
      <c r="AG360" s="6">
        <v>45291</v>
      </c>
      <c r="AH360" t="s">
        <v>1075</v>
      </c>
    </row>
    <row r="361" spans="1:34" x14ac:dyDescent="0.25">
      <c r="A361">
        <v>2023</v>
      </c>
      <c r="B361" s="6">
        <v>45200</v>
      </c>
      <c r="C361" s="6">
        <v>45291</v>
      </c>
      <c r="D361" t="s">
        <v>85</v>
      </c>
      <c r="E361" s="7">
        <v>19</v>
      </c>
      <c r="F361" t="s">
        <v>483</v>
      </c>
      <c r="G361" t="s">
        <v>483</v>
      </c>
      <c r="H361" t="s">
        <v>249</v>
      </c>
      <c r="I361" t="s">
        <v>911</v>
      </c>
      <c r="J361" t="s">
        <v>912</v>
      </c>
      <c r="K361" t="s">
        <v>913</v>
      </c>
      <c r="L361" t="s">
        <v>96</v>
      </c>
      <c r="M361" t="s">
        <v>97</v>
      </c>
      <c r="N361">
        <v>20014.8</v>
      </c>
      <c r="O361" t="s">
        <v>1008</v>
      </c>
      <c r="P361">
        <v>16740.988703999999</v>
      </c>
      <c r="Q361" t="s">
        <v>1008</v>
      </c>
      <c r="T361" s="7"/>
      <c r="U361" s="7">
        <v>354</v>
      </c>
      <c r="V361" s="7">
        <v>354</v>
      </c>
      <c r="W361" s="7">
        <v>354</v>
      </c>
      <c r="Z361" s="7">
        <v>354</v>
      </c>
      <c r="AA361" s="7">
        <v>354</v>
      </c>
      <c r="AB361" s="7">
        <v>354</v>
      </c>
      <c r="AC361" s="7">
        <v>354</v>
      </c>
      <c r="AD361" s="7">
        <v>354</v>
      </c>
      <c r="AE361" t="s">
        <v>1009</v>
      </c>
      <c r="AF361" s="6">
        <v>45322</v>
      </c>
      <c r="AG361" s="6">
        <v>45291</v>
      </c>
      <c r="AH361" t="s">
        <v>1075</v>
      </c>
    </row>
    <row r="362" spans="1:34" x14ac:dyDescent="0.25">
      <c r="A362">
        <v>2023</v>
      </c>
      <c r="B362" s="6">
        <v>45200</v>
      </c>
      <c r="C362" s="6">
        <v>45291</v>
      </c>
      <c r="D362" t="s">
        <v>85</v>
      </c>
      <c r="E362" s="7">
        <v>19</v>
      </c>
      <c r="F362" t="s">
        <v>483</v>
      </c>
      <c r="G362" t="s">
        <v>483</v>
      </c>
      <c r="H362" t="s">
        <v>368</v>
      </c>
      <c r="I362" t="s">
        <v>914</v>
      </c>
      <c r="J362" t="s">
        <v>413</v>
      </c>
      <c r="K362" t="s">
        <v>326</v>
      </c>
      <c r="L362" t="s">
        <v>96</v>
      </c>
      <c r="M362" t="s">
        <v>97</v>
      </c>
      <c r="N362">
        <v>17235</v>
      </c>
      <c r="O362" t="s">
        <v>1008</v>
      </c>
      <c r="P362">
        <v>14678.403055999999</v>
      </c>
      <c r="Q362" t="s">
        <v>1008</v>
      </c>
      <c r="T362" s="7"/>
      <c r="U362" s="7">
        <v>355</v>
      </c>
      <c r="V362" s="7">
        <v>355</v>
      </c>
      <c r="W362" s="7">
        <v>355</v>
      </c>
      <c r="Z362" s="7">
        <v>355</v>
      </c>
      <c r="AA362" s="7">
        <v>355</v>
      </c>
      <c r="AB362" s="7">
        <v>355</v>
      </c>
      <c r="AC362" s="7">
        <v>355</v>
      </c>
      <c r="AD362" s="7">
        <v>355</v>
      </c>
      <c r="AE362" t="s">
        <v>1009</v>
      </c>
      <c r="AF362" s="6">
        <v>45322</v>
      </c>
      <c r="AG362" s="6">
        <v>45291</v>
      </c>
      <c r="AH362" t="s">
        <v>1074</v>
      </c>
    </row>
    <row r="363" spans="1:34" x14ac:dyDescent="0.25">
      <c r="A363">
        <v>2023</v>
      </c>
      <c r="B363" s="6">
        <v>45200</v>
      </c>
      <c r="C363" s="6">
        <v>45291</v>
      </c>
      <c r="D363" t="s">
        <v>85</v>
      </c>
      <c r="E363" s="7">
        <v>19</v>
      </c>
      <c r="F363" t="s">
        <v>483</v>
      </c>
      <c r="G363" t="s">
        <v>483</v>
      </c>
      <c r="H363" t="s">
        <v>249</v>
      </c>
      <c r="I363" t="s">
        <v>915</v>
      </c>
      <c r="J363" t="s">
        <v>540</v>
      </c>
      <c r="K363" t="s">
        <v>309</v>
      </c>
      <c r="L363" t="s">
        <v>96</v>
      </c>
      <c r="M363" t="s">
        <v>97</v>
      </c>
      <c r="N363">
        <v>20014.8</v>
      </c>
      <c r="O363" t="s">
        <v>1008</v>
      </c>
      <c r="P363">
        <v>16603.840543999999</v>
      </c>
      <c r="Q363" t="s">
        <v>1008</v>
      </c>
      <c r="T363" s="7"/>
      <c r="U363" s="7">
        <v>356</v>
      </c>
      <c r="V363" s="7">
        <v>356</v>
      </c>
      <c r="W363" s="7">
        <v>356</v>
      </c>
      <c r="Z363" s="7">
        <v>356</v>
      </c>
      <c r="AA363" s="7">
        <v>356</v>
      </c>
      <c r="AB363" s="7">
        <v>356</v>
      </c>
      <c r="AC363" s="7">
        <v>356</v>
      </c>
      <c r="AD363" s="7">
        <v>356</v>
      </c>
      <c r="AE363" t="s">
        <v>1009</v>
      </c>
      <c r="AF363" s="6">
        <v>45322</v>
      </c>
      <c r="AG363" s="6">
        <v>45291</v>
      </c>
      <c r="AH363" t="s">
        <v>1075</v>
      </c>
    </row>
    <row r="364" spans="1:34" x14ac:dyDescent="0.25">
      <c r="A364">
        <v>2023</v>
      </c>
      <c r="B364" s="6">
        <v>45200</v>
      </c>
      <c r="C364" s="6">
        <v>45291</v>
      </c>
      <c r="D364" t="s">
        <v>85</v>
      </c>
      <c r="E364" s="7">
        <v>19</v>
      </c>
      <c r="F364" t="s">
        <v>483</v>
      </c>
      <c r="G364" t="s">
        <v>483</v>
      </c>
      <c r="H364" t="s">
        <v>249</v>
      </c>
      <c r="I364" t="s">
        <v>916</v>
      </c>
      <c r="J364" t="s">
        <v>917</v>
      </c>
      <c r="K364" t="s">
        <v>918</v>
      </c>
      <c r="L364" t="s">
        <v>96</v>
      </c>
      <c r="M364" t="s">
        <v>97</v>
      </c>
      <c r="N364">
        <v>20014.8</v>
      </c>
      <c r="O364" t="s">
        <v>1008</v>
      </c>
      <c r="P364">
        <v>16810.14472</v>
      </c>
      <c r="Q364" t="s">
        <v>1008</v>
      </c>
      <c r="T364" s="7"/>
      <c r="U364" s="7">
        <v>357</v>
      </c>
      <c r="V364" s="7">
        <v>357</v>
      </c>
      <c r="W364" s="7">
        <v>357</v>
      </c>
      <c r="Z364" s="7">
        <v>357</v>
      </c>
      <c r="AA364" s="7">
        <v>357</v>
      </c>
      <c r="AB364" s="7">
        <v>357</v>
      </c>
      <c r="AC364" s="7">
        <v>357</v>
      </c>
      <c r="AD364" s="7">
        <v>357</v>
      </c>
      <c r="AE364" t="s">
        <v>1009</v>
      </c>
      <c r="AF364" s="6">
        <v>45322</v>
      </c>
      <c r="AG364" s="6">
        <v>45291</v>
      </c>
      <c r="AH364" t="s">
        <v>1074</v>
      </c>
    </row>
    <row r="365" spans="1:34" x14ac:dyDescent="0.25">
      <c r="A365">
        <v>2023</v>
      </c>
      <c r="B365" s="6">
        <v>45200</v>
      </c>
      <c r="C365" s="6">
        <v>45291</v>
      </c>
      <c r="D365" t="s">
        <v>85</v>
      </c>
      <c r="E365" s="7">
        <v>19</v>
      </c>
      <c r="F365" t="s">
        <v>483</v>
      </c>
      <c r="G365" t="s">
        <v>483</v>
      </c>
      <c r="H365" t="s">
        <v>231</v>
      </c>
      <c r="I365" t="s">
        <v>919</v>
      </c>
      <c r="J365" t="s">
        <v>252</v>
      </c>
      <c r="K365" t="s">
        <v>625</v>
      </c>
      <c r="L365" t="s">
        <v>96</v>
      </c>
      <c r="M365" t="s">
        <v>97</v>
      </c>
      <c r="N365">
        <v>8895.2999999999993</v>
      </c>
      <c r="O365" t="s">
        <v>1008</v>
      </c>
      <c r="P365">
        <v>7955.7693919999992</v>
      </c>
      <c r="Q365" t="s">
        <v>1008</v>
      </c>
      <c r="T365" s="7"/>
      <c r="U365" s="7">
        <v>358</v>
      </c>
      <c r="V365" s="7">
        <v>358</v>
      </c>
      <c r="W365" s="7">
        <v>358</v>
      </c>
      <c r="Z365" s="7">
        <v>358</v>
      </c>
      <c r="AA365" s="7">
        <v>358</v>
      </c>
      <c r="AB365" s="7">
        <v>358</v>
      </c>
      <c r="AC365" s="7">
        <v>358</v>
      </c>
      <c r="AD365" s="7">
        <v>358</v>
      </c>
      <c r="AE365" t="s">
        <v>1009</v>
      </c>
      <c r="AF365" s="6">
        <v>45322</v>
      </c>
      <c r="AG365" s="6">
        <v>45291</v>
      </c>
      <c r="AH365" t="s">
        <v>1075</v>
      </c>
    </row>
    <row r="366" spans="1:34" x14ac:dyDescent="0.25">
      <c r="A366">
        <v>2023</v>
      </c>
      <c r="B366" s="6">
        <v>45200</v>
      </c>
      <c r="C366" s="6">
        <v>45291</v>
      </c>
      <c r="D366" t="s">
        <v>85</v>
      </c>
      <c r="E366" s="7">
        <v>8</v>
      </c>
      <c r="F366" t="s">
        <v>422</v>
      </c>
      <c r="G366" t="s">
        <v>422</v>
      </c>
      <c r="H366" t="s">
        <v>249</v>
      </c>
      <c r="I366" t="s">
        <v>920</v>
      </c>
      <c r="J366" t="s">
        <v>631</v>
      </c>
      <c r="K366" t="s">
        <v>307</v>
      </c>
      <c r="L366" t="s">
        <v>96</v>
      </c>
      <c r="M366" t="s">
        <v>97</v>
      </c>
      <c r="N366">
        <v>11290.199999999999</v>
      </c>
      <c r="O366" t="s">
        <v>1008</v>
      </c>
      <c r="P366">
        <v>10032.924879999999</v>
      </c>
      <c r="Q366" t="s">
        <v>1008</v>
      </c>
      <c r="T366" s="7"/>
      <c r="U366" s="7"/>
      <c r="V366" s="7">
        <v>359</v>
      </c>
      <c r="W366" s="7">
        <v>359</v>
      </c>
      <c r="Z366" s="7">
        <v>359</v>
      </c>
      <c r="AA366" s="7">
        <v>359</v>
      </c>
      <c r="AB366" s="7"/>
      <c r="AC366" s="7">
        <v>359</v>
      </c>
      <c r="AD366" s="7">
        <v>359</v>
      </c>
      <c r="AE366" t="s">
        <v>1009</v>
      </c>
      <c r="AF366" s="6">
        <v>45322</v>
      </c>
      <c r="AG366" s="6">
        <v>45291</v>
      </c>
      <c r="AH366" t="s">
        <v>1075</v>
      </c>
    </row>
    <row r="367" spans="1:34" x14ac:dyDescent="0.25">
      <c r="A367">
        <v>2023</v>
      </c>
      <c r="B367" s="6">
        <v>45200</v>
      </c>
      <c r="C367" s="6">
        <v>45291</v>
      </c>
      <c r="D367" t="s">
        <v>85</v>
      </c>
      <c r="E367" s="7">
        <v>19</v>
      </c>
      <c r="F367" t="s">
        <v>483</v>
      </c>
      <c r="G367" t="s">
        <v>483</v>
      </c>
      <c r="H367" t="s">
        <v>249</v>
      </c>
      <c r="I367" t="s">
        <v>644</v>
      </c>
      <c r="J367" t="s">
        <v>719</v>
      </c>
      <c r="K367" t="s">
        <v>322</v>
      </c>
      <c r="L367" t="s">
        <v>96</v>
      </c>
      <c r="M367" t="s">
        <v>97</v>
      </c>
      <c r="N367">
        <v>8339.7000000000007</v>
      </c>
      <c r="O367" t="s">
        <v>1008</v>
      </c>
      <c r="P367">
        <v>7443.8284640000002</v>
      </c>
      <c r="Q367" t="s">
        <v>1008</v>
      </c>
      <c r="T367" s="7"/>
      <c r="U367" s="7">
        <v>360</v>
      </c>
      <c r="V367" s="7">
        <v>360</v>
      </c>
      <c r="W367" s="7">
        <v>360</v>
      </c>
      <c r="Z367" s="7">
        <v>360</v>
      </c>
      <c r="AA367" s="7">
        <v>360</v>
      </c>
      <c r="AB367" s="7">
        <v>360</v>
      </c>
      <c r="AC367" s="7">
        <v>360</v>
      </c>
      <c r="AD367" s="7">
        <v>360</v>
      </c>
      <c r="AE367" t="s">
        <v>1009</v>
      </c>
      <c r="AF367" s="6">
        <v>45322</v>
      </c>
      <c r="AG367" s="6">
        <v>45291</v>
      </c>
      <c r="AH367" t="s">
        <v>1075</v>
      </c>
    </row>
    <row r="368" spans="1:34" x14ac:dyDescent="0.25">
      <c r="A368">
        <v>2023</v>
      </c>
      <c r="B368" s="6">
        <v>45200</v>
      </c>
      <c r="C368" s="6">
        <v>45291</v>
      </c>
      <c r="D368" t="s">
        <v>85</v>
      </c>
      <c r="E368" s="7">
        <v>19</v>
      </c>
      <c r="F368" t="s">
        <v>483</v>
      </c>
      <c r="G368" t="s">
        <v>483</v>
      </c>
      <c r="H368" t="s">
        <v>249</v>
      </c>
      <c r="I368" t="s">
        <v>921</v>
      </c>
      <c r="J368" t="s">
        <v>903</v>
      </c>
      <c r="K368" t="s">
        <v>760</v>
      </c>
      <c r="L368" t="s">
        <v>96</v>
      </c>
      <c r="M368" t="s">
        <v>97</v>
      </c>
      <c r="N368">
        <v>12231.3</v>
      </c>
      <c r="O368" t="s">
        <v>1008</v>
      </c>
      <c r="P368">
        <v>10744.941999999999</v>
      </c>
      <c r="Q368" t="s">
        <v>1008</v>
      </c>
      <c r="T368" s="7"/>
      <c r="U368" s="7">
        <v>361</v>
      </c>
      <c r="V368" s="7">
        <v>361</v>
      </c>
      <c r="W368" s="7">
        <v>361</v>
      </c>
      <c r="Z368" s="7">
        <v>361</v>
      </c>
      <c r="AA368" s="7">
        <v>361</v>
      </c>
      <c r="AB368" s="7">
        <v>361</v>
      </c>
      <c r="AC368" s="7">
        <v>361</v>
      </c>
      <c r="AD368" s="7">
        <v>361</v>
      </c>
      <c r="AE368" t="s">
        <v>1009</v>
      </c>
      <c r="AF368" s="6">
        <v>45322</v>
      </c>
      <c r="AG368" s="6">
        <v>45291</v>
      </c>
      <c r="AH368" t="s">
        <v>1075</v>
      </c>
    </row>
    <row r="369" spans="1:34" x14ac:dyDescent="0.25">
      <c r="A369">
        <v>2023</v>
      </c>
      <c r="B369" s="6">
        <v>45200</v>
      </c>
      <c r="C369" s="6">
        <v>45291</v>
      </c>
      <c r="D369" t="s">
        <v>85</v>
      </c>
      <c r="E369" s="7">
        <v>11</v>
      </c>
      <c r="F369" t="s">
        <v>235</v>
      </c>
      <c r="G369" t="s">
        <v>235</v>
      </c>
      <c r="H369" t="s">
        <v>219</v>
      </c>
      <c r="I369" t="s">
        <v>922</v>
      </c>
      <c r="J369" t="s">
        <v>688</v>
      </c>
      <c r="K369" t="s">
        <v>923</v>
      </c>
      <c r="L369" t="s">
        <v>95</v>
      </c>
      <c r="M369" t="s">
        <v>98</v>
      </c>
      <c r="N369">
        <v>41080.799999999996</v>
      </c>
      <c r="O369" t="s">
        <v>1008</v>
      </c>
      <c r="P369">
        <v>32739.344288</v>
      </c>
      <c r="Q369" t="s">
        <v>1008</v>
      </c>
      <c r="T369" s="7"/>
      <c r="U369" s="7"/>
      <c r="V369" s="7">
        <v>362</v>
      </c>
      <c r="W369" s="7">
        <v>362</v>
      </c>
      <c r="Z369" s="7"/>
      <c r="AA369" s="7"/>
      <c r="AB369" s="7"/>
      <c r="AC369" s="7">
        <v>362</v>
      </c>
      <c r="AD369" s="7"/>
      <c r="AE369" t="s">
        <v>1009</v>
      </c>
      <c r="AF369" s="6">
        <v>45322</v>
      </c>
      <c r="AG369" s="6">
        <v>45291</v>
      </c>
      <c r="AH369" t="s">
        <v>1075</v>
      </c>
    </row>
    <row r="370" spans="1:34" x14ac:dyDescent="0.25">
      <c r="A370">
        <v>2023</v>
      </c>
      <c r="B370" s="6">
        <v>45200</v>
      </c>
      <c r="C370" s="6">
        <v>45291</v>
      </c>
      <c r="D370" t="s">
        <v>85</v>
      </c>
      <c r="E370" s="7">
        <v>30</v>
      </c>
      <c r="F370" t="s">
        <v>230</v>
      </c>
      <c r="G370" t="s">
        <v>230</v>
      </c>
      <c r="H370" t="s">
        <v>249</v>
      </c>
      <c r="I370" t="s">
        <v>924</v>
      </c>
      <c r="J370" t="s">
        <v>564</v>
      </c>
      <c r="K370" t="s">
        <v>279</v>
      </c>
      <c r="L370" t="s">
        <v>96</v>
      </c>
      <c r="M370" t="s">
        <v>97</v>
      </c>
      <c r="N370">
        <v>43900.799999999996</v>
      </c>
      <c r="O370" t="s">
        <v>1008</v>
      </c>
      <c r="P370">
        <v>34824.479712</v>
      </c>
      <c r="Q370" t="s">
        <v>1008</v>
      </c>
      <c r="T370" s="7"/>
      <c r="U370" s="7"/>
      <c r="V370" s="7">
        <v>363</v>
      </c>
      <c r="W370" s="7">
        <v>363</v>
      </c>
      <c r="Z370" s="7"/>
      <c r="AA370" s="7"/>
      <c r="AB370" s="7"/>
      <c r="AC370" s="7">
        <v>363</v>
      </c>
      <c r="AD370" s="7"/>
      <c r="AE370" t="s">
        <v>1009</v>
      </c>
      <c r="AF370" s="6">
        <v>45322</v>
      </c>
      <c r="AG370" s="6">
        <v>45291</v>
      </c>
      <c r="AH370" t="s">
        <v>1075</v>
      </c>
    </row>
    <row r="371" spans="1:34" x14ac:dyDescent="0.25">
      <c r="A371">
        <v>2023</v>
      </c>
      <c r="B371" s="6">
        <v>45200</v>
      </c>
      <c r="C371" s="6">
        <v>45291</v>
      </c>
      <c r="D371" t="s">
        <v>85</v>
      </c>
      <c r="E371" s="7">
        <v>10</v>
      </c>
      <c r="F371" t="s">
        <v>534</v>
      </c>
      <c r="G371" t="s">
        <v>534</v>
      </c>
      <c r="H371" t="s">
        <v>394</v>
      </c>
      <c r="I371" t="s">
        <v>925</v>
      </c>
      <c r="J371" t="s">
        <v>296</v>
      </c>
      <c r="K371" t="s">
        <v>926</v>
      </c>
      <c r="L371" t="s">
        <v>95</v>
      </c>
      <c r="M371" t="s">
        <v>98</v>
      </c>
      <c r="N371">
        <v>12444.9</v>
      </c>
      <c r="O371" t="s">
        <v>1008</v>
      </c>
      <c r="P371">
        <v>10989.466</v>
      </c>
      <c r="Q371" t="s">
        <v>1008</v>
      </c>
      <c r="T371" s="7"/>
      <c r="U371" s="7"/>
      <c r="V371" s="7">
        <v>364</v>
      </c>
      <c r="W371" s="7">
        <v>364</v>
      </c>
      <c r="Z371" s="7">
        <v>364</v>
      </c>
      <c r="AA371" s="7"/>
      <c r="AB371" s="7">
        <v>364</v>
      </c>
      <c r="AC371" s="7">
        <v>364</v>
      </c>
      <c r="AD371" s="7">
        <v>364</v>
      </c>
      <c r="AE371" t="s">
        <v>1009</v>
      </c>
      <c r="AF371" s="6">
        <v>45322</v>
      </c>
      <c r="AG371" s="6">
        <v>45291</v>
      </c>
      <c r="AH371" t="s">
        <v>1075</v>
      </c>
    </row>
    <row r="372" spans="1:34" x14ac:dyDescent="0.25">
      <c r="A372">
        <v>2023</v>
      </c>
      <c r="B372" s="6">
        <v>45200</v>
      </c>
      <c r="C372" s="6">
        <v>45291</v>
      </c>
      <c r="D372" t="s">
        <v>85</v>
      </c>
      <c r="E372" s="7">
        <v>8</v>
      </c>
      <c r="F372" t="s">
        <v>422</v>
      </c>
      <c r="G372" t="s">
        <v>422</v>
      </c>
      <c r="H372" t="s">
        <v>261</v>
      </c>
      <c r="I372" t="s">
        <v>927</v>
      </c>
      <c r="J372" t="s">
        <v>928</v>
      </c>
      <c r="K372" t="s">
        <v>303</v>
      </c>
      <c r="L372" t="s">
        <v>95</v>
      </c>
      <c r="M372" t="s">
        <v>98</v>
      </c>
      <c r="N372">
        <v>11290.199999999999</v>
      </c>
      <c r="O372" t="s">
        <v>1008</v>
      </c>
      <c r="P372">
        <v>9999.7365919999993</v>
      </c>
      <c r="Q372" t="s">
        <v>1008</v>
      </c>
      <c r="T372" s="7"/>
      <c r="U372" s="7"/>
      <c r="V372" s="7">
        <v>365</v>
      </c>
      <c r="W372" s="7">
        <v>365</v>
      </c>
      <c r="Z372" s="7">
        <v>365</v>
      </c>
      <c r="AA372" s="7">
        <v>365</v>
      </c>
      <c r="AB372" s="7"/>
      <c r="AC372" s="7">
        <v>365</v>
      </c>
      <c r="AD372" s="7">
        <v>365</v>
      </c>
      <c r="AE372" t="s">
        <v>1009</v>
      </c>
      <c r="AF372" s="6">
        <v>45322</v>
      </c>
      <c r="AG372" s="6">
        <v>45291</v>
      </c>
      <c r="AH372" t="s">
        <v>1075</v>
      </c>
    </row>
    <row r="373" spans="1:34" x14ac:dyDescent="0.25">
      <c r="A373">
        <v>2023</v>
      </c>
      <c r="B373" s="6">
        <v>45200</v>
      </c>
      <c r="C373" s="6">
        <v>45291</v>
      </c>
      <c r="D373" t="s">
        <v>85</v>
      </c>
      <c r="E373" s="7">
        <v>13</v>
      </c>
      <c r="F373" t="s">
        <v>268</v>
      </c>
      <c r="G373" t="s">
        <v>268</v>
      </c>
      <c r="H373" t="s">
        <v>281</v>
      </c>
      <c r="I373" t="s">
        <v>929</v>
      </c>
      <c r="J373" t="s">
        <v>930</v>
      </c>
      <c r="K373" t="s">
        <v>310</v>
      </c>
      <c r="L373" t="s">
        <v>95</v>
      </c>
      <c r="M373" t="s">
        <v>98</v>
      </c>
      <c r="N373">
        <v>14224.5</v>
      </c>
      <c r="O373" t="s">
        <v>1008</v>
      </c>
      <c r="P373">
        <v>12385.433856</v>
      </c>
      <c r="Q373" t="s">
        <v>1008</v>
      </c>
      <c r="T373" s="7"/>
      <c r="U373" s="7"/>
      <c r="V373" s="7">
        <v>366</v>
      </c>
      <c r="W373" s="7">
        <v>366</v>
      </c>
      <c r="Z373" s="7">
        <v>366</v>
      </c>
      <c r="AA373" s="7">
        <v>366</v>
      </c>
      <c r="AB373" s="7"/>
      <c r="AC373" s="7">
        <v>366</v>
      </c>
      <c r="AD373" s="7">
        <v>366</v>
      </c>
      <c r="AE373" t="s">
        <v>1009</v>
      </c>
      <c r="AF373" s="6">
        <v>45322</v>
      </c>
      <c r="AG373" s="6">
        <v>45291</v>
      </c>
      <c r="AH373" t="s">
        <v>1075</v>
      </c>
    </row>
    <row r="374" spans="1:34" x14ac:dyDescent="0.25">
      <c r="A374">
        <v>2023</v>
      </c>
      <c r="B374" s="6">
        <v>45200</v>
      </c>
      <c r="C374" s="6">
        <v>45291</v>
      </c>
      <c r="D374" t="s">
        <v>85</v>
      </c>
      <c r="E374" s="7">
        <v>14</v>
      </c>
      <c r="F374" t="s">
        <v>239</v>
      </c>
      <c r="G374" t="s">
        <v>239</v>
      </c>
      <c r="H374" t="s">
        <v>261</v>
      </c>
      <c r="I374" t="s">
        <v>931</v>
      </c>
      <c r="J374" t="s">
        <v>340</v>
      </c>
      <c r="K374" t="s">
        <v>932</v>
      </c>
      <c r="L374" t="s">
        <v>95</v>
      </c>
      <c r="M374" t="s">
        <v>98</v>
      </c>
      <c r="N374">
        <v>15215.7</v>
      </c>
      <c r="O374" t="s">
        <v>1008</v>
      </c>
      <c r="P374">
        <v>13115.84736</v>
      </c>
      <c r="Q374" t="s">
        <v>1008</v>
      </c>
      <c r="T374" s="7"/>
      <c r="U374" s="7"/>
      <c r="V374" s="7">
        <v>367</v>
      </c>
      <c r="W374" s="7">
        <v>367</v>
      </c>
      <c r="Z374" s="7">
        <v>367</v>
      </c>
      <c r="AA374" s="7">
        <v>367</v>
      </c>
      <c r="AB374" s="7"/>
      <c r="AC374" s="7">
        <v>367</v>
      </c>
      <c r="AD374" s="7">
        <v>367</v>
      </c>
      <c r="AE374" t="s">
        <v>1009</v>
      </c>
      <c r="AF374" s="6">
        <v>45322</v>
      </c>
      <c r="AG374" s="6">
        <v>45291</v>
      </c>
      <c r="AH374" t="s">
        <v>1074</v>
      </c>
    </row>
    <row r="375" spans="1:34" x14ac:dyDescent="0.25">
      <c r="A375">
        <v>2023</v>
      </c>
      <c r="B375" s="6">
        <v>45200</v>
      </c>
      <c r="C375" s="6">
        <v>45291</v>
      </c>
      <c r="D375" t="s">
        <v>85</v>
      </c>
      <c r="E375" s="7">
        <v>4</v>
      </c>
      <c r="F375" t="s">
        <v>300</v>
      </c>
      <c r="G375" t="s">
        <v>300</v>
      </c>
      <c r="H375" t="s">
        <v>281</v>
      </c>
      <c r="I375" t="s">
        <v>933</v>
      </c>
      <c r="J375" t="s">
        <v>325</v>
      </c>
      <c r="K375" t="s">
        <v>540</v>
      </c>
      <c r="L375" t="s">
        <v>96</v>
      </c>
      <c r="M375" t="s">
        <v>97</v>
      </c>
      <c r="N375">
        <v>11290.199999999999</v>
      </c>
      <c r="O375" t="s">
        <v>1008</v>
      </c>
      <c r="P375">
        <v>9967.3682079999999</v>
      </c>
      <c r="Q375" t="s">
        <v>1008</v>
      </c>
      <c r="T375" s="7">
        <v>368</v>
      </c>
      <c r="U375" s="7"/>
      <c r="V375" s="7">
        <v>368</v>
      </c>
      <c r="W375" s="7">
        <v>368</v>
      </c>
      <c r="Z375" s="7">
        <v>368</v>
      </c>
      <c r="AA375" s="7">
        <v>368</v>
      </c>
      <c r="AB375" s="7"/>
      <c r="AC375" s="7">
        <v>368</v>
      </c>
      <c r="AD375" s="7">
        <v>368</v>
      </c>
      <c r="AE375" t="s">
        <v>1009</v>
      </c>
      <c r="AF375" s="6">
        <v>45322</v>
      </c>
      <c r="AG375" s="6">
        <v>45291</v>
      </c>
      <c r="AH375" t="s">
        <v>1074</v>
      </c>
    </row>
    <row r="376" spans="1:34" x14ac:dyDescent="0.25">
      <c r="A376">
        <v>2023</v>
      </c>
      <c r="B376" s="6">
        <v>45200</v>
      </c>
      <c r="C376" s="6">
        <v>45291</v>
      </c>
      <c r="D376" t="s">
        <v>85</v>
      </c>
      <c r="E376" s="7">
        <v>7</v>
      </c>
      <c r="F376" t="s">
        <v>291</v>
      </c>
      <c r="G376" t="s">
        <v>291</v>
      </c>
      <c r="H376" t="s">
        <v>261</v>
      </c>
      <c r="I376" t="s">
        <v>934</v>
      </c>
      <c r="J376" t="s">
        <v>336</v>
      </c>
      <c r="K376" t="s">
        <v>903</v>
      </c>
      <c r="L376" t="s">
        <v>96</v>
      </c>
      <c r="M376" t="s">
        <v>97</v>
      </c>
      <c r="N376">
        <v>11290.199999999999</v>
      </c>
      <c r="O376" t="s">
        <v>1008</v>
      </c>
      <c r="P376">
        <v>10023.246447999998</v>
      </c>
      <c r="Q376" t="s">
        <v>1008</v>
      </c>
      <c r="T376" s="7">
        <v>369</v>
      </c>
      <c r="U376" s="7"/>
      <c r="V376" s="7">
        <v>369</v>
      </c>
      <c r="W376" s="7">
        <v>369</v>
      </c>
      <c r="Z376" s="7">
        <v>369</v>
      </c>
      <c r="AA376" s="7">
        <v>369</v>
      </c>
      <c r="AB376" s="7"/>
      <c r="AC376" s="7">
        <v>369</v>
      </c>
      <c r="AD376" s="7">
        <v>369</v>
      </c>
      <c r="AE376" t="s">
        <v>1009</v>
      </c>
      <c r="AF376" s="6">
        <v>45322</v>
      </c>
      <c r="AG376" s="6">
        <v>45291</v>
      </c>
      <c r="AH376" t="s">
        <v>1076</v>
      </c>
    </row>
    <row r="377" spans="1:34" x14ac:dyDescent="0.25">
      <c r="A377">
        <v>2023</v>
      </c>
      <c r="B377" s="6">
        <v>45200</v>
      </c>
      <c r="C377" s="6">
        <v>45291</v>
      </c>
      <c r="D377" t="s">
        <v>85</v>
      </c>
      <c r="E377" s="7">
        <v>13</v>
      </c>
      <c r="F377" t="s">
        <v>260</v>
      </c>
      <c r="G377" t="s">
        <v>260</v>
      </c>
      <c r="H377" t="s">
        <v>281</v>
      </c>
      <c r="I377" t="s">
        <v>935</v>
      </c>
      <c r="J377" t="s">
        <v>252</v>
      </c>
      <c r="K377" t="s">
        <v>936</v>
      </c>
      <c r="L377" t="s">
        <v>96</v>
      </c>
      <c r="M377" t="s">
        <v>97</v>
      </c>
      <c r="N377">
        <v>14224.5</v>
      </c>
      <c r="O377" t="s">
        <v>1008</v>
      </c>
      <c r="P377">
        <v>12395.053632000001</v>
      </c>
      <c r="Q377" t="s">
        <v>1008</v>
      </c>
      <c r="T377" s="7"/>
      <c r="U377" s="7"/>
      <c r="V377" s="7">
        <v>370</v>
      </c>
      <c r="W377" s="7">
        <v>370</v>
      </c>
      <c r="Z377" s="7">
        <v>370</v>
      </c>
      <c r="AA377" s="7">
        <v>370</v>
      </c>
      <c r="AB377" s="7"/>
      <c r="AC377" s="7">
        <v>370</v>
      </c>
      <c r="AD377" s="7">
        <v>370</v>
      </c>
      <c r="AE377" t="s">
        <v>1009</v>
      </c>
      <c r="AF377" s="6">
        <v>45322</v>
      </c>
      <c r="AG377" s="6">
        <v>45291</v>
      </c>
      <c r="AH377" t="s">
        <v>1075</v>
      </c>
    </row>
    <row r="378" spans="1:34" x14ac:dyDescent="0.25">
      <c r="A378">
        <v>2023</v>
      </c>
      <c r="B378" s="6">
        <v>45200</v>
      </c>
      <c r="C378" s="6">
        <v>45291</v>
      </c>
      <c r="D378" t="s">
        <v>85</v>
      </c>
      <c r="E378" s="7">
        <v>13</v>
      </c>
      <c r="F378" t="s">
        <v>268</v>
      </c>
      <c r="G378" t="s">
        <v>268</v>
      </c>
      <c r="H378" t="s">
        <v>219</v>
      </c>
      <c r="I378" t="s">
        <v>285</v>
      </c>
      <c r="J378" t="s">
        <v>284</v>
      </c>
      <c r="K378" t="s">
        <v>826</v>
      </c>
      <c r="L378" t="s">
        <v>96</v>
      </c>
      <c r="M378" t="s">
        <v>97</v>
      </c>
      <c r="N378">
        <v>14224.5</v>
      </c>
      <c r="O378" t="s">
        <v>1008</v>
      </c>
      <c r="P378">
        <v>12411.092064</v>
      </c>
      <c r="Q378" t="s">
        <v>1008</v>
      </c>
      <c r="T378" s="7"/>
      <c r="U378" s="7"/>
      <c r="V378" s="7">
        <v>371</v>
      </c>
      <c r="W378" s="7">
        <v>371</v>
      </c>
      <c r="Z378" s="7">
        <v>371</v>
      </c>
      <c r="AA378" s="7">
        <v>371</v>
      </c>
      <c r="AB378" s="7"/>
      <c r="AC378" s="7">
        <v>371</v>
      </c>
      <c r="AD378" s="7">
        <v>371</v>
      </c>
      <c r="AE378" t="s">
        <v>1009</v>
      </c>
      <c r="AF378" s="6">
        <v>45322</v>
      </c>
      <c r="AG378" s="6">
        <v>45291</v>
      </c>
      <c r="AH378" t="s">
        <v>1075</v>
      </c>
    </row>
    <row r="379" spans="1:34" x14ac:dyDescent="0.25">
      <c r="A379">
        <v>2023</v>
      </c>
      <c r="B379" s="6">
        <v>45200</v>
      </c>
      <c r="C379" s="6">
        <v>45291</v>
      </c>
      <c r="D379" t="s">
        <v>85</v>
      </c>
      <c r="E379" s="7">
        <v>8</v>
      </c>
      <c r="F379" t="s">
        <v>422</v>
      </c>
      <c r="G379" t="s">
        <v>422</v>
      </c>
      <c r="H379" t="s">
        <v>281</v>
      </c>
      <c r="I379" t="s">
        <v>937</v>
      </c>
      <c r="J379" t="s">
        <v>381</v>
      </c>
      <c r="K379" t="s">
        <v>326</v>
      </c>
      <c r="L379" t="s">
        <v>96</v>
      </c>
      <c r="M379" t="s">
        <v>97</v>
      </c>
      <c r="N379">
        <v>11290.199999999999</v>
      </c>
      <c r="O379" t="s">
        <v>1008</v>
      </c>
      <c r="P379">
        <v>10037.737359999999</v>
      </c>
      <c r="Q379" t="s">
        <v>1008</v>
      </c>
      <c r="T379" s="7"/>
      <c r="U379" s="7"/>
      <c r="V379" s="7">
        <v>372</v>
      </c>
      <c r="W379" s="7">
        <v>372</v>
      </c>
      <c r="Z379" s="7">
        <v>372</v>
      </c>
      <c r="AA379" s="7">
        <v>372</v>
      </c>
      <c r="AB379" s="7"/>
      <c r="AC379" s="7">
        <v>372</v>
      </c>
      <c r="AD379" s="7">
        <v>372</v>
      </c>
      <c r="AE379" t="s">
        <v>1009</v>
      </c>
      <c r="AF379" s="6">
        <v>45322</v>
      </c>
      <c r="AG379" s="6">
        <v>45291</v>
      </c>
      <c r="AH379" t="s">
        <v>1075</v>
      </c>
    </row>
    <row r="380" spans="1:34" x14ac:dyDescent="0.25">
      <c r="A380">
        <v>2023</v>
      </c>
      <c r="B380" s="6">
        <v>45200</v>
      </c>
      <c r="C380" s="6">
        <v>45291</v>
      </c>
      <c r="D380" t="s">
        <v>85</v>
      </c>
      <c r="E380" s="7">
        <v>13</v>
      </c>
      <c r="F380" t="s">
        <v>268</v>
      </c>
      <c r="G380" t="s">
        <v>268</v>
      </c>
      <c r="H380" t="s">
        <v>261</v>
      </c>
      <c r="I380" t="s">
        <v>938</v>
      </c>
      <c r="J380" t="s">
        <v>622</v>
      </c>
      <c r="K380" t="s">
        <v>504</v>
      </c>
      <c r="L380" t="s">
        <v>95</v>
      </c>
      <c r="M380" t="s">
        <v>98</v>
      </c>
      <c r="N380">
        <v>14224.5</v>
      </c>
      <c r="O380" t="s">
        <v>1008</v>
      </c>
      <c r="P380">
        <v>12334.11744</v>
      </c>
      <c r="Q380" t="s">
        <v>1008</v>
      </c>
      <c r="T380" s="7"/>
      <c r="U380" s="7"/>
      <c r="V380" s="7">
        <v>373</v>
      </c>
      <c r="W380" s="7">
        <v>373</v>
      </c>
      <c r="Z380" s="7">
        <v>373</v>
      </c>
      <c r="AA380" s="7">
        <v>373</v>
      </c>
      <c r="AB380" s="7"/>
      <c r="AC380" s="7">
        <v>373</v>
      </c>
      <c r="AD380" s="7">
        <v>373</v>
      </c>
      <c r="AE380" t="s">
        <v>1009</v>
      </c>
      <c r="AF380" s="6">
        <v>45322</v>
      </c>
      <c r="AG380" s="6">
        <v>45291</v>
      </c>
      <c r="AH380" t="s">
        <v>1075</v>
      </c>
    </row>
    <row r="381" spans="1:34" x14ac:dyDescent="0.25">
      <c r="A381">
        <v>2023</v>
      </c>
      <c r="B381" s="6">
        <v>45200</v>
      </c>
      <c r="C381" s="6">
        <v>45291</v>
      </c>
      <c r="D381" t="s">
        <v>85</v>
      </c>
      <c r="E381" s="7">
        <v>13</v>
      </c>
      <c r="F381" t="s">
        <v>268</v>
      </c>
      <c r="G381" t="s">
        <v>268</v>
      </c>
      <c r="H381" t="s">
        <v>261</v>
      </c>
      <c r="I381" t="s">
        <v>939</v>
      </c>
      <c r="J381" t="s">
        <v>226</v>
      </c>
      <c r="K381" t="s">
        <v>446</v>
      </c>
      <c r="L381" t="s">
        <v>95</v>
      </c>
      <c r="M381" t="s">
        <v>98</v>
      </c>
      <c r="N381">
        <v>14224.5</v>
      </c>
      <c r="O381" t="s">
        <v>1008</v>
      </c>
      <c r="P381">
        <v>12327.38688</v>
      </c>
      <c r="Q381" t="s">
        <v>1008</v>
      </c>
      <c r="T381" s="7"/>
      <c r="U381" s="7"/>
      <c r="V381" s="7">
        <v>374</v>
      </c>
      <c r="W381" s="7">
        <v>374</v>
      </c>
      <c r="Z381" s="7">
        <v>374</v>
      </c>
      <c r="AA381" s="7">
        <v>374</v>
      </c>
      <c r="AB381" s="7"/>
      <c r="AC381" s="7">
        <v>374</v>
      </c>
      <c r="AD381" s="7">
        <v>374</v>
      </c>
      <c r="AE381" t="s">
        <v>1009</v>
      </c>
      <c r="AF381" s="6">
        <v>45322</v>
      </c>
      <c r="AG381" s="6">
        <v>45291</v>
      </c>
      <c r="AH381" t="s">
        <v>1075</v>
      </c>
    </row>
    <row r="382" spans="1:34" x14ac:dyDescent="0.25">
      <c r="A382">
        <v>2023</v>
      </c>
      <c r="B382" s="6">
        <v>45200</v>
      </c>
      <c r="C382" s="6">
        <v>45291</v>
      </c>
      <c r="D382" t="s">
        <v>85</v>
      </c>
      <c r="E382" s="7">
        <v>7</v>
      </c>
      <c r="F382" t="s">
        <v>291</v>
      </c>
      <c r="G382" t="s">
        <v>291</v>
      </c>
      <c r="H382" t="s">
        <v>261</v>
      </c>
      <c r="I382" t="s">
        <v>940</v>
      </c>
      <c r="J382" t="s">
        <v>941</v>
      </c>
      <c r="K382" t="s">
        <v>416</v>
      </c>
      <c r="L382" t="s">
        <v>96</v>
      </c>
      <c r="M382" t="s">
        <v>97</v>
      </c>
      <c r="N382">
        <v>11290.199999999999</v>
      </c>
      <c r="O382" t="s">
        <v>1008</v>
      </c>
      <c r="P382">
        <v>10032.140623999998</v>
      </c>
      <c r="Q382" t="s">
        <v>1008</v>
      </c>
      <c r="T382" s="7"/>
      <c r="U382" s="7"/>
      <c r="V382" s="7">
        <v>375</v>
      </c>
      <c r="W382" s="7">
        <v>375</v>
      </c>
      <c r="Z382" s="7">
        <v>375</v>
      </c>
      <c r="AA382" s="7">
        <v>375</v>
      </c>
      <c r="AB382" s="7"/>
      <c r="AC382" s="7">
        <v>375</v>
      </c>
      <c r="AD382" s="7">
        <v>375</v>
      </c>
      <c r="AE382" t="s">
        <v>1009</v>
      </c>
      <c r="AF382" s="6">
        <v>45322</v>
      </c>
      <c r="AG382" s="6">
        <v>45291</v>
      </c>
      <c r="AH382" t="s">
        <v>1077</v>
      </c>
    </row>
    <row r="383" spans="1:34" x14ac:dyDescent="0.25">
      <c r="A383">
        <v>2023</v>
      </c>
      <c r="B383" s="6">
        <v>45200</v>
      </c>
      <c r="C383" s="6">
        <v>45291</v>
      </c>
      <c r="D383" t="s">
        <v>85</v>
      </c>
      <c r="E383" s="7">
        <v>8</v>
      </c>
      <c r="F383" t="s">
        <v>422</v>
      </c>
      <c r="G383" t="s">
        <v>422</v>
      </c>
      <c r="H383" t="s">
        <v>261</v>
      </c>
      <c r="I383" t="s">
        <v>942</v>
      </c>
      <c r="J383" t="s">
        <v>310</v>
      </c>
      <c r="K383" t="s">
        <v>489</v>
      </c>
      <c r="L383" t="s">
        <v>96</v>
      </c>
      <c r="M383" t="s">
        <v>97</v>
      </c>
      <c r="N383">
        <v>11290.199999999999</v>
      </c>
      <c r="O383" t="s">
        <v>1008</v>
      </c>
      <c r="P383">
        <v>10024.654543999999</v>
      </c>
      <c r="Q383" t="s">
        <v>1008</v>
      </c>
      <c r="T383" s="7"/>
      <c r="U383" s="7"/>
      <c r="V383" s="7">
        <v>376</v>
      </c>
      <c r="W383" s="7">
        <v>376</v>
      </c>
      <c r="Z383" s="7">
        <v>376</v>
      </c>
      <c r="AA383" s="7">
        <v>376</v>
      </c>
      <c r="AB383" s="7"/>
      <c r="AC383" s="7">
        <v>376</v>
      </c>
      <c r="AD383" s="7">
        <v>376</v>
      </c>
      <c r="AE383" t="s">
        <v>1009</v>
      </c>
      <c r="AF383" s="6">
        <v>45322</v>
      </c>
      <c r="AG383" s="6">
        <v>45291</v>
      </c>
      <c r="AH383" t="s">
        <v>1077</v>
      </c>
    </row>
    <row r="384" spans="1:34" x14ac:dyDescent="0.25">
      <c r="A384">
        <v>2023</v>
      </c>
      <c r="B384" s="6">
        <v>45200</v>
      </c>
      <c r="C384" s="6">
        <v>45291</v>
      </c>
      <c r="D384" t="s">
        <v>85</v>
      </c>
      <c r="E384" s="7">
        <v>8</v>
      </c>
      <c r="F384" t="s">
        <v>422</v>
      </c>
      <c r="G384" t="s">
        <v>422</v>
      </c>
      <c r="H384" t="s">
        <v>368</v>
      </c>
      <c r="I384" t="s">
        <v>943</v>
      </c>
      <c r="J384" t="s">
        <v>259</v>
      </c>
      <c r="K384" t="s">
        <v>691</v>
      </c>
      <c r="L384" t="s">
        <v>95</v>
      </c>
      <c r="M384" t="s">
        <v>98</v>
      </c>
      <c r="N384">
        <v>11290.199999999999</v>
      </c>
      <c r="O384" t="s">
        <v>1008</v>
      </c>
      <c r="P384">
        <v>10032.924879999999</v>
      </c>
      <c r="Q384" t="s">
        <v>1008</v>
      </c>
      <c r="T384" s="7"/>
      <c r="U384" s="7"/>
      <c r="V384" s="7">
        <v>377</v>
      </c>
      <c r="W384" s="7">
        <v>377</v>
      </c>
      <c r="Z384" s="7">
        <v>377</v>
      </c>
      <c r="AA384" s="7">
        <v>377</v>
      </c>
      <c r="AB384" s="7"/>
      <c r="AC384" s="7">
        <v>377</v>
      </c>
      <c r="AD384" s="7">
        <v>377</v>
      </c>
      <c r="AE384" t="s">
        <v>1009</v>
      </c>
      <c r="AF384" s="6">
        <v>45322</v>
      </c>
      <c r="AG384" s="6">
        <v>45291</v>
      </c>
      <c r="AH384" t="s">
        <v>1075</v>
      </c>
    </row>
    <row r="385" spans="1:34" x14ac:dyDescent="0.25">
      <c r="A385">
        <v>2023</v>
      </c>
      <c r="B385" s="6">
        <v>45200</v>
      </c>
      <c r="C385" s="6">
        <v>45291</v>
      </c>
      <c r="D385" t="s">
        <v>85</v>
      </c>
      <c r="E385" s="7">
        <v>8</v>
      </c>
      <c r="F385" t="s">
        <v>422</v>
      </c>
      <c r="G385" t="s">
        <v>422</v>
      </c>
      <c r="H385" t="s">
        <v>281</v>
      </c>
      <c r="I385" t="s">
        <v>944</v>
      </c>
      <c r="J385" t="s">
        <v>945</v>
      </c>
      <c r="K385" t="s">
        <v>326</v>
      </c>
      <c r="L385" t="s">
        <v>95</v>
      </c>
      <c r="M385" t="s">
        <v>98</v>
      </c>
      <c r="N385">
        <v>11290.199999999999</v>
      </c>
      <c r="O385" t="s">
        <v>1008</v>
      </c>
      <c r="P385">
        <v>10038.432495999999</v>
      </c>
      <c r="Q385" t="s">
        <v>1008</v>
      </c>
      <c r="T385" s="7"/>
      <c r="U385" s="7"/>
      <c r="V385" s="7">
        <v>378</v>
      </c>
      <c r="W385" s="7">
        <v>378</v>
      </c>
      <c r="Z385" s="7">
        <v>378</v>
      </c>
      <c r="AA385" s="7"/>
      <c r="AB385" s="7"/>
      <c r="AC385" s="7">
        <v>378</v>
      </c>
      <c r="AD385" s="7">
        <v>378</v>
      </c>
      <c r="AE385" t="s">
        <v>1009</v>
      </c>
      <c r="AF385" s="6">
        <v>45322</v>
      </c>
      <c r="AG385" s="6">
        <v>45291</v>
      </c>
      <c r="AH385" t="s">
        <v>1075</v>
      </c>
    </row>
    <row r="386" spans="1:34" x14ac:dyDescent="0.25">
      <c r="A386">
        <v>2023</v>
      </c>
      <c r="B386" s="6">
        <v>45200</v>
      </c>
      <c r="C386" s="6">
        <v>45291</v>
      </c>
      <c r="D386" t="s">
        <v>85</v>
      </c>
      <c r="E386" s="7">
        <v>13</v>
      </c>
      <c r="F386" t="s">
        <v>268</v>
      </c>
      <c r="G386" t="s">
        <v>268</v>
      </c>
      <c r="H386" t="s">
        <v>219</v>
      </c>
      <c r="I386" t="s">
        <v>946</v>
      </c>
      <c r="J386" t="s">
        <v>298</v>
      </c>
      <c r="K386" t="s">
        <v>299</v>
      </c>
      <c r="L386" t="s">
        <v>96</v>
      </c>
      <c r="M386" t="s">
        <v>97</v>
      </c>
      <c r="N386">
        <v>14224.5</v>
      </c>
      <c r="O386" t="s">
        <v>1008</v>
      </c>
      <c r="P386">
        <v>12442.857024000001</v>
      </c>
      <c r="Q386" t="s">
        <v>1008</v>
      </c>
      <c r="T386" s="7"/>
      <c r="U386" s="7"/>
      <c r="V386" s="7">
        <v>379</v>
      </c>
      <c r="W386" s="7">
        <v>379</v>
      </c>
      <c r="Z386" s="7">
        <v>379</v>
      </c>
      <c r="AA386" s="7">
        <v>379</v>
      </c>
      <c r="AB386" s="7"/>
      <c r="AC386" s="7">
        <v>379</v>
      </c>
      <c r="AD386" s="7">
        <v>379</v>
      </c>
      <c r="AE386" t="s">
        <v>1009</v>
      </c>
      <c r="AF386" s="6">
        <v>45322</v>
      </c>
      <c r="AG386" s="6">
        <v>45291</v>
      </c>
      <c r="AH386" t="s">
        <v>1075</v>
      </c>
    </row>
    <row r="387" spans="1:34" x14ac:dyDescent="0.25">
      <c r="A387">
        <v>2023</v>
      </c>
      <c r="B387" s="6">
        <v>45200</v>
      </c>
      <c r="C387" s="6">
        <v>45291</v>
      </c>
      <c r="D387" t="s">
        <v>85</v>
      </c>
      <c r="E387" s="7">
        <v>10</v>
      </c>
      <c r="F387" t="s">
        <v>534</v>
      </c>
      <c r="G387" t="s">
        <v>534</v>
      </c>
      <c r="H387" t="s">
        <v>281</v>
      </c>
      <c r="I387" t="s">
        <v>947</v>
      </c>
      <c r="J387" t="s">
        <v>948</v>
      </c>
      <c r="K387" t="s">
        <v>286</v>
      </c>
      <c r="L387" t="s">
        <v>96</v>
      </c>
      <c r="M387" t="s">
        <v>97</v>
      </c>
      <c r="N387">
        <v>12444.9</v>
      </c>
      <c r="O387" t="s">
        <v>1008</v>
      </c>
      <c r="P387">
        <v>10969.39</v>
      </c>
      <c r="Q387" t="s">
        <v>1008</v>
      </c>
      <c r="T387" s="7"/>
      <c r="U387" s="7"/>
      <c r="V387" s="7">
        <v>380</v>
      </c>
      <c r="W387" s="7">
        <v>380</v>
      </c>
      <c r="Z387" s="7">
        <v>380</v>
      </c>
      <c r="AA387" s="7">
        <v>380</v>
      </c>
      <c r="AB387" s="7"/>
      <c r="AC387" s="7">
        <v>380</v>
      </c>
      <c r="AD387" s="7">
        <v>380</v>
      </c>
      <c r="AE387" t="s">
        <v>1009</v>
      </c>
      <c r="AF387" s="6">
        <v>45322</v>
      </c>
      <c r="AG387" s="6">
        <v>45291</v>
      </c>
      <c r="AH387" t="s">
        <v>1075</v>
      </c>
    </row>
    <row r="388" spans="1:34" x14ac:dyDescent="0.25">
      <c r="A388">
        <v>2023</v>
      </c>
      <c r="B388" s="6">
        <v>45200</v>
      </c>
      <c r="C388" s="6">
        <v>45291</v>
      </c>
      <c r="D388" t="s">
        <v>85</v>
      </c>
      <c r="E388" s="7">
        <v>13</v>
      </c>
      <c r="F388" t="s">
        <v>268</v>
      </c>
      <c r="G388" t="s">
        <v>268</v>
      </c>
      <c r="H388" t="s">
        <v>281</v>
      </c>
      <c r="I388" t="s">
        <v>949</v>
      </c>
      <c r="J388" t="s">
        <v>950</v>
      </c>
      <c r="K388" t="s">
        <v>284</v>
      </c>
      <c r="L388" t="s">
        <v>95</v>
      </c>
      <c r="M388" t="s">
        <v>98</v>
      </c>
      <c r="N388">
        <v>14224.5</v>
      </c>
      <c r="O388" t="s">
        <v>1008</v>
      </c>
      <c r="P388">
        <v>12428.624352000001</v>
      </c>
      <c r="Q388" t="s">
        <v>1008</v>
      </c>
      <c r="T388" s="7"/>
      <c r="U388" s="7"/>
      <c r="V388" s="7">
        <v>381</v>
      </c>
      <c r="W388" s="7">
        <v>381</v>
      </c>
      <c r="Z388" s="7">
        <v>381</v>
      </c>
      <c r="AA388" s="7">
        <v>381</v>
      </c>
      <c r="AB388" s="7">
        <v>381</v>
      </c>
      <c r="AC388" s="7">
        <v>381</v>
      </c>
      <c r="AD388" s="7">
        <v>381</v>
      </c>
      <c r="AE388" t="s">
        <v>1009</v>
      </c>
      <c r="AF388" s="6">
        <v>45322</v>
      </c>
      <c r="AG388" s="6">
        <v>45291</v>
      </c>
      <c r="AH388" t="s">
        <v>1077</v>
      </c>
    </row>
    <row r="389" spans="1:34" x14ac:dyDescent="0.25">
      <c r="A389">
        <v>2023</v>
      </c>
      <c r="B389" s="6">
        <v>45200</v>
      </c>
      <c r="C389" s="6">
        <v>45291</v>
      </c>
      <c r="D389" t="s">
        <v>85</v>
      </c>
      <c r="E389" s="7">
        <v>13</v>
      </c>
      <c r="F389" t="s">
        <v>268</v>
      </c>
      <c r="G389" t="s">
        <v>268</v>
      </c>
      <c r="H389" t="s">
        <v>261</v>
      </c>
      <c r="I389" t="s">
        <v>951</v>
      </c>
      <c r="J389" t="s">
        <v>403</v>
      </c>
      <c r="K389" t="s">
        <v>424</v>
      </c>
      <c r="L389" t="s">
        <v>95</v>
      </c>
      <c r="M389" t="s">
        <v>98</v>
      </c>
      <c r="N389">
        <v>14224.5</v>
      </c>
      <c r="O389" t="s">
        <v>1008</v>
      </c>
      <c r="P389">
        <v>12334.11744</v>
      </c>
      <c r="Q389" t="s">
        <v>1008</v>
      </c>
      <c r="T389" s="7"/>
      <c r="U389" s="7"/>
      <c r="V389" s="7">
        <v>382</v>
      </c>
      <c r="W389" s="7">
        <v>382</v>
      </c>
      <c r="Z389" s="7">
        <v>382</v>
      </c>
      <c r="AA389" s="7">
        <v>382</v>
      </c>
      <c r="AB389" s="7"/>
      <c r="AC389" s="7">
        <v>382</v>
      </c>
      <c r="AD389" s="7">
        <v>382</v>
      </c>
      <c r="AE389" t="s">
        <v>1009</v>
      </c>
      <c r="AF389" s="6">
        <v>45322</v>
      </c>
      <c r="AG389" s="6">
        <v>45291</v>
      </c>
      <c r="AH389" t="s">
        <v>1011</v>
      </c>
    </row>
    <row r="390" spans="1:34" x14ac:dyDescent="0.25">
      <c r="A390">
        <v>2023</v>
      </c>
      <c r="B390" s="6">
        <v>45200</v>
      </c>
      <c r="C390" s="6">
        <v>45291</v>
      </c>
      <c r="D390" t="s">
        <v>85</v>
      </c>
      <c r="E390" s="7">
        <v>8</v>
      </c>
      <c r="F390" t="s">
        <v>422</v>
      </c>
      <c r="G390" t="s">
        <v>422</v>
      </c>
      <c r="H390" t="s">
        <v>261</v>
      </c>
      <c r="I390" t="s">
        <v>952</v>
      </c>
      <c r="J390" t="s">
        <v>704</v>
      </c>
      <c r="K390" t="s">
        <v>705</v>
      </c>
      <c r="L390" t="s">
        <v>95</v>
      </c>
      <c r="M390" t="s">
        <v>98</v>
      </c>
      <c r="N390">
        <v>11290.199999999999</v>
      </c>
      <c r="O390" t="s">
        <v>1008</v>
      </c>
      <c r="P390">
        <v>9999.7365919999993</v>
      </c>
      <c r="Q390" t="s">
        <v>1008</v>
      </c>
      <c r="T390" s="7"/>
      <c r="U390" s="7"/>
      <c r="V390" s="7">
        <v>383</v>
      </c>
      <c r="W390" s="7">
        <v>383</v>
      </c>
      <c r="Z390" s="7">
        <v>383</v>
      </c>
      <c r="AA390" s="7">
        <v>383</v>
      </c>
      <c r="AB390" s="7"/>
      <c r="AC390" s="7">
        <v>383</v>
      </c>
      <c r="AD390" s="7">
        <v>383</v>
      </c>
      <c r="AE390" t="s">
        <v>1009</v>
      </c>
      <c r="AF390" s="6">
        <v>45322</v>
      </c>
      <c r="AG390" s="6">
        <v>45291</v>
      </c>
      <c r="AH390" t="s">
        <v>1011</v>
      </c>
    </row>
    <row r="391" spans="1:34" x14ac:dyDescent="0.25">
      <c r="A391">
        <v>2023</v>
      </c>
      <c r="B391" s="6">
        <v>45200</v>
      </c>
      <c r="C391" s="6">
        <v>45291</v>
      </c>
      <c r="D391" t="s">
        <v>85</v>
      </c>
      <c r="E391" s="7">
        <v>8</v>
      </c>
      <c r="F391" t="s">
        <v>265</v>
      </c>
      <c r="G391" t="s">
        <v>265</v>
      </c>
      <c r="H391" t="s">
        <v>261</v>
      </c>
      <c r="I391" t="s">
        <v>953</v>
      </c>
      <c r="J391" t="s">
        <v>954</v>
      </c>
      <c r="K391" t="s">
        <v>280</v>
      </c>
      <c r="L391" t="s">
        <v>95</v>
      </c>
      <c r="M391" t="s">
        <v>98</v>
      </c>
      <c r="N391">
        <v>11290.199999999999</v>
      </c>
      <c r="O391" t="s">
        <v>1008</v>
      </c>
      <c r="P391">
        <v>10019.111279999999</v>
      </c>
      <c r="Q391" t="s">
        <v>1008</v>
      </c>
      <c r="T391" s="7"/>
      <c r="U391" s="7"/>
      <c r="V391" s="7">
        <v>384</v>
      </c>
      <c r="W391" s="7">
        <v>384</v>
      </c>
      <c r="Z391" s="7">
        <v>384</v>
      </c>
      <c r="AA391" s="7">
        <v>384</v>
      </c>
      <c r="AB391" s="7"/>
      <c r="AC391" s="7">
        <v>384</v>
      </c>
      <c r="AD391" s="7">
        <v>384</v>
      </c>
      <c r="AE391" t="s">
        <v>1009</v>
      </c>
      <c r="AF391" s="6">
        <v>45322</v>
      </c>
      <c r="AG391" s="6">
        <v>45291</v>
      </c>
      <c r="AH391" t="s">
        <v>1011</v>
      </c>
    </row>
    <row r="392" spans="1:34" x14ac:dyDescent="0.25">
      <c r="A392">
        <v>2023</v>
      </c>
      <c r="B392" s="6">
        <v>45200</v>
      </c>
      <c r="C392" s="6">
        <v>45291</v>
      </c>
      <c r="D392" t="s">
        <v>85</v>
      </c>
      <c r="E392" s="7">
        <v>8</v>
      </c>
      <c r="F392" t="s">
        <v>427</v>
      </c>
      <c r="G392" t="s">
        <v>427</v>
      </c>
      <c r="H392" t="s">
        <v>261</v>
      </c>
      <c r="I392" t="s">
        <v>955</v>
      </c>
      <c r="J392" t="s">
        <v>826</v>
      </c>
      <c r="K392" t="s">
        <v>340</v>
      </c>
      <c r="L392" t="s">
        <v>95</v>
      </c>
      <c r="M392" t="s">
        <v>98</v>
      </c>
      <c r="N392">
        <v>11290.199999999999</v>
      </c>
      <c r="O392" t="s">
        <v>1008</v>
      </c>
      <c r="P392">
        <v>10005.279855999999</v>
      </c>
      <c r="Q392" t="s">
        <v>1008</v>
      </c>
      <c r="T392" s="7"/>
      <c r="U392" s="7"/>
      <c r="V392" s="7">
        <v>385</v>
      </c>
      <c r="W392" s="7">
        <v>385</v>
      </c>
      <c r="Z392" s="7">
        <v>385</v>
      </c>
      <c r="AA392" s="7">
        <v>385</v>
      </c>
      <c r="AB392" s="7"/>
      <c r="AC392" s="7">
        <v>385</v>
      </c>
      <c r="AD392" s="7">
        <v>385</v>
      </c>
      <c r="AE392" t="s">
        <v>1009</v>
      </c>
      <c r="AF392" s="6">
        <v>45322</v>
      </c>
      <c r="AG392" s="6">
        <v>45291</v>
      </c>
      <c r="AH392" t="s">
        <v>1011</v>
      </c>
    </row>
    <row r="393" spans="1:34" x14ac:dyDescent="0.25">
      <c r="A393">
        <v>2023</v>
      </c>
      <c r="B393" s="6">
        <v>45200</v>
      </c>
      <c r="C393" s="6">
        <v>45291</v>
      </c>
      <c r="D393" t="s">
        <v>85</v>
      </c>
      <c r="E393" s="7">
        <v>8</v>
      </c>
      <c r="F393" t="s">
        <v>427</v>
      </c>
      <c r="G393" t="s">
        <v>427</v>
      </c>
      <c r="H393" t="s">
        <v>281</v>
      </c>
      <c r="I393" t="s">
        <v>956</v>
      </c>
      <c r="J393" t="s">
        <v>631</v>
      </c>
      <c r="K393" t="s">
        <v>957</v>
      </c>
      <c r="L393" t="s">
        <v>96</v>
      </c>
      <c r="M393" t="s">
        <v>97</v>
      </c>
      <c r="N393">
        <v>11290.199999999999</v>
      </c>
      <c r="O393" t="s">
        <v>1008</v>
      </c>
      <c r="P393">
        <v>10010.823119999999</v>
      </c>
      <c r="Q393" t="s">
        <v>1008</v>
      </c>
      <c r="T393" s="7"/>
      <c r="U393" s="7"/>
      <c r="V393" s="7">
        <v>386</v>
      </c>
      <c r="W393" s="7">
        <v>386</v>
      </c>
      <c r="Z393" s="7">
        <v>386</v>
      </c>
      <c r="AA393" s="7">
        <v>386</v>
      </c>
      <c r="AB393" s="7"/>
      <c r="AC393" s="7">
        <v>386</v>
      </c>
      <c r="AD393" s="7">
        <v>386</v>
      </c>
      <c r="AE393" t="s">
        <v>1009</v>
      </c>
      <c r="AF393" s="6">
        <v>45322</v>
      </c>
      <c r="AG393" s="6">
        <v>45291</v>
      </c>
      <c r="AH393" t="s">
        <v>1011</v>
      </c>
    </row>
    <row r="394" spans="1:34" x14ac:dyDescent="0.25">
      <c r="A394">
        <v>2023</v>
      </c>
      <c r="B394" s="6">
        <v>45200</v>
      </c>
      <c r="C394" s="6">
        <v>45291</v>
      </c>
      <c r="D394" t="s">
        <v>85</v>
      </c>
      <c r="E394" s="7">
        <v>8</v>
      </c>
      <c r="F394" t="s">
        <v>427</v>
      </c>
      <c r="G394" t="s">
        <v>427</v>
      </c>
      <c r="H394" t="s">
        <v>261</v>
      </c>
      <c r="I394" t="s">
        <v>958</v>
      </c>
      <c r="J394" t="s">
        <v>959</v>
      </c>
      <c r="K394" t="s">
        <v>583</v>
      </c>
      <c r="L394" t="s">
        <v>95</v>
      </c>
      <c r="M394" t="s">
        <v>98</v>
      </c>
      <c r="N394">
        <v>11290.199999999999</v>
      </c>
      <c r="O394" t="s">
        <v>1008</v>
      </c>
      <c r="P394">
        <v>10010.823119999999</v>
      </c>
      <c r="Q394" t="s">
        <v>1008</v>
      </c>
      <c r="T394" s="7"/>
      <c r="U394" s="7"/>
      <c r="V394" s="7">
        <v>387</v>
      </c>
      <c r="W394" s="7">
        <v>387</v>
      </c>
      <c r="Z394" s="7">
        <v>387</v>
      </c>
      <c r="AA394" s="7">
        <v>387</v>
      </c>
      <c r="AB394" s="7"/>
      <c r="AC394" s="7">
        <v>387</v>
      </c>
      <c r="AD394" s="7">
        <v>387</v>
      </c>
      <c r="AE394" t="s">
        <v>1009</v>
      </c>
      <c r="AF394" s="6">
        <v>45322</v>
      </c>
      <c r="AG394" s="6">
        <v>45291</v>
      </c>
      <c r="AH394" t="s">
        <v>1011</v>
      </c>
    </row>
    <row r="395" spans="1:34" x14ac:dyDescent="0.25">
      <c r="A395">
        <v>2023</v>
      </c>
      <c r="B395" s="6">
        <v>45200</v>
      </c>
      <c r="C395" s="6">
        <v>45291</v>
      </c>
      <c r="D395" t="s">
        <v>85</v>
      </c>
      <c r="E395" s="7">
        <v>4</v>
      </c>
      <c r="F395" t="s">
        <v>448</v>
      </c>
      <c r="G395" t="s">
        <v>448</v>
      </c>
      <c r="H395" t="s">
        <v>281</v>
      </c>
      <c r="I395" t="s">
        <v>960</v>
      </c>
      <c r="J395" t="s">
        <v>657</v>
      </c>
      <c r="K395" t="s">
        <v>961</v>
      </c>
      <c r="L395" t="s">
        <v>96</v>
      </c>
      <c r="M395" t="s">
        <v>97</v>
      </c>
      <c r="N395">
        <v>11290.199999999999</v>
      </c>
      <c r="O395" t="s">
        <v>1008</v>
      </c>
      <c r="P395">
        <v>10032.924879999999</v>
      </c>
      <c r="Q395" t="s">
        <v>1008</v>
      </c>
      <c r="T395" s="7"/>
      <c r="U395" s="7"/>
      <c r="V395" s="7">
        <v>388</v>
      </c>
      <c r="W395" s="7">
        <v>388</v>
      </c>
      <c r="Z395" s="7">
        <v>388</v>
      </c>
      <c r="AA395" s="7">
        <v>388</v>
      </c>
      <c r="AB395" s="7"/>
      <c r="AC395" s="7">
        <v>388</v>
      </c>
      <c r="AD395" s="7">
        <v>388</v>
      </c>
      <c r="AE395" t="s">
        <v>1009</v>
      </c>
      <c r="AF395" s="6">
        <v>45322</v>
      </c>
      <c r="AG395" s="6">
        <v>45291</v>
      </c>
      <c r="AH395" t="s">
        <v>1011</v>
      </c>
    </row>
    <row r="396" spans="1:34" x14ac:dyDescent="0.25">
      <c r="A396">
        <v>2023</v>
      </c>
      <c r="B396" s="6">
        <v>45200</v>
      </c>
      <c r="C396" s="6">
        <v>45291</v>
      </c>
      <c r="D396" t="s">
        <v>85</v>
      </c>
      <c r="E396" s="7">
        <v>8</v>
      </c>
      <c r="F396" t="s">
        <v>427</v>
      </c>
      <c r="G396" t="s">
        <v>427</v>
      </c>
      <c r="H396" t="s">
        <v>281</v>
      </c>
      <c r="I396" t="s">
        <v>962</v>
      </c>
      <c r="J396" t="s">
        <v>636</v>
      </c>
      <c r="K396" t="s">
        <v>963</v>
      </c>
      <c r="L396" t="s">
        <v>95</v>
      </c>
      <c r="M396" t="s">
        <v>98</v>
      </c>
      <c r="N396">
        <v>11290.199999999999</v>
      </c>
      <c r="O396" t="s">
        <v>1008</v>
      </c>
      <c r="P396">
        <v>10032.924879999999</v>
      </c>
      <c r="Q396" t="s">
        <v>1008</v>
      </c>
      <c r="T396" s="7"/>
      <c r="U396" s="7"/>
      <c r="V396" s="7">
        <v>389</v>
      </c>
      <c r="W396" s="7">
        <v>389</v>
      </c>
      <c r="Z396" s="7">
        <v>389</v>
      </c>
      <c r="AA396" s="7">
        <v>389</v>
      </c>
      <c r="AB396" s="7"/>
      <c r="AC396" s="7">
        <v>389</v>
      </c>
      <c r="AD396" s="7">
        <v>389</v>
      </c>
      <c r="AE396" t="s">
        <v>1009</v>
      </c>
      <c r="AF396" s="6">
        <v>45322</v>
      </c>
      <c r="AG396" s="6">
        <v>45291</v>
      </c>
      <c r="AH396" t="s">
        <v>1011</v>
      </c>
    </row>
    <row r="397" spans="1:34" x14ac:dyDescent="0.25">
      <c r="A397">
        <v>2023</v>
      </c>
      <c r="B397" s="6">
        <v>45200</v>
      </c>
      <c r="C397" s="6">
        <v>45291</v>
      </c>
      <c r="D397" t="s">
        <v>85</v>
      </c>
      <c r="E397" s="7">
        <v>8</v>
      </c>
      <c r="F397" t="s">
        <v>427</v>
      </c>
      <c r="G397" t="s">
        <v>427</v>
      </c>
      <c r="H397" t="s">
        <v>261</v>
      </c>
      <c r="I397" t="s">
        <v>964</v>
      </c>
      <c r="J397" t="s">
        <v>293</v>
      </c>
      <c r="K397" t="s">
        <v>296</v>
      </c>
      <c r="L397" t="s">
        <v>95</v>
      </c>
      <c r="M397" t="s">
        <v>98</v>
      </c>
      <c r="N397">
        <v>11290.199999999999</v>
      </c>
      <c r="O397" t="s">
        <v>1008</v>
      </c>
      <c r="P397">
        <v>10080.336719999998</v>
      </c>
      <c r="Q397" t="s">
        <v>1008</v>
      </c>
      <c r="T397" s="7"/>
      <c r="U397" s="7"/>
      <c r="V397" s="7">
        <v>390</v>
      </c>
      <c r="W397" s="7">
        <v>390</v>
      </c>
      <c r="Z397" s="7">
        <v>390</v>
      </c>
      <c r="AA397" s="7"/>
      <c r="AB397" s="7"/>
      <c r="AC397" s="7">
        <v>390</v>
      </c>
      <c r="AD397" s="7">
        <v>390</v>
      </c>
      <c r="AE397" t="s">
        <v>1009</v>
      </c>
      <c r="AF397" s="6">
        <v>45322</v>
      </c>
      <c r="AG397" s="6">
        <v>45291</v>
      </c>
      <c r="AH397" t="s">
        <v>1011</v>
      </c>
    </row>
    <row r="398" spans="1:34" x14ac:dyDescent="0.25">
      <c r="A398">
        <v>2023</v>
      </c>
      <c r="B398" s="6">
        <v>45200</v>
      </c>
      <c r="C398" s="6">
        <v>45291</v>
      </c>
      <c r="D398" t="s">
        <v>85</v>
      </c>
      <c r="E398" s="7">
        <v>8</v>
      </c>
      <c r="F398" t="s">
        <v>265</v>
      </c>
      <c r="G398" t="s">
        <v>265</v>
      </c>
      <c r="H398" t="s">
        <v>368</v>
      </c>
      <c r="I398" t="s">
        <v>965</v>
      </c>
      <c r="J398" t="s">
        <v>307</v>
      </c>
      <c r="K398" t="s">
        <v>836</v>
      </c>
      <c r="L398" t="s">
        <v>96</v>
      </c>
      <c r="M398" t="s">
        <v>97</v>
      </c>
      <c r="N398">
        <v>11290.199999999999</v>
      </c>
      <c r="O398" t="s">
        <v>1008</v>
      </c>
      <c r="P398">
        <v>9974.8542879999986</v>
      </c>
      <c r="Q398" t="s">
        <v>1008</v>
      </c>
      <c r="T398" s="7"/>
      <c r="U398" s="7"/>
      <c r="V398" s="7">
        <v>391</v>
      </c>
      <c r="W398" s="7">
        <v>391</v>
      </c>
      <c r="Z398" s="7">
        <v>391</v>
      </c>
      <c r="AA398" s="7">
        <v>391</v>
      </c>
      <c r="AB398" s="7"/>
      <c r="AC398" s="7">
        <v>391</v>
      </c>
      <c r="AD398" s="7">
        <v>391</v>
      </c>
      <c r="AE398" t="s">
        <v>1009</v>
      </c>
      <c r="AF398" s="6">
        <v>45322</v>
      </c>
      <c r="AG398" s="6">
        <v>45291</v>
      </c>
      <c r="AH398" t="s">
        <v>1011</v>
      </c>
    </row>
    <row r="399" spans="1:34" x14ac:dyDescent="0.25">
      <c r="A399">
        <v>2023</v>
      </c>
      <c r="B399" s="6">
        <v>45200</v>
      </c>
      <c r="C399" s="6">
        <v>45291</v>
      </c>
      <c r="D399" t="s">
        <v>85</v>
      </c>
      <c r="E399" s="7">
        <v>4</v>
      </c>
      <c r="F399" t="s">
        <v>448</v>
      </c>
      <c r="G399" t="s">
        <v>448</v>
      </c>
      <c r="H399" t="s">
        <v>261</v>
      </c>
      <c r="I399" t="s">
        <v>966</v>
      </c>
      <c r="J399" t="s">
        <v>967</v>
      </c>
      <c r="K399" t="s">
        <v>279</v>
      </c>
      <c r="L399" t="s">
        <v>95</v>
      </c>
      <c r="M399" t="s">
        <v>98</v>
      </c>
      <c r="N399">
        <v>11290.199999999999</v>
      </c>
      <c r="O399" t="s">
        <v>1008</v>
      </c>
      <c r="P399">
        <v>9974.8542879999986</v>
      </c>
      <c r="Q399" t="s">
        <v>1008</v>
      </c>
      <c r="T399" s="7"/>
      <c r="U399" s="7"/>
      <c r="V399" s="7">
        <v>392</v>
      </c>
      <c r="W399" s="7">
        <v>392</v>
      </c>
      <c r="Z399" s="7">
        <v>392</v>
      </c>
      <c r="AA399" s="7">
        <v>392</v>
      </c>
      <c r="AB399" s="7"/>
      <c r="AC399" s="7">
        <v>392</v>
      </c>
      <c r="AD399" s="7">
        <v>392</v>
      </c>
      <c r="AE399" t="s">
        <v>1009</v>
      </c>
      <c r="AF399" s="6">
        <v>45322</v>
      </c>
      <c r="AG399" s="6">
        <v>45291</v>
      </c>
      <c r="AH399" t="s">
        <v>1011</v>
      </c>
    </row>
    <row r="400" spans="1:34" x14ac:dyDescent="0.25">
      <c r="A400">
        <v>2023</v>
      </c>
      <c r="B400" s="6">
        <v>45200</v>
      </c>
      <c r="C400" s="6">
        <v>45291</v>
      </c>
      <c r="D400" t="s">
        <v>85</v>
      </c>
      <c r="E400" s="7">
        <v>4</v>
      </c>
      <c r="F400" t="s">
        <v>448</v>
      </c>
      <c r="G400" t="s">
        <v>448</v>
      </c>
      <c r="H400" t="s">
        <v>261</v>
      </c>
      <c r="I400" t="s">
        <v>968</v>
      </c>
      <c r="J400" t="s">
        <v>340</v>
      </c>
      <c r="K400" t="s">
        <v>564</v>
      </c>
      <c r="L400" t="s">
        <v>95</v>
      </c>
      <c r="M400" t="s">
        <v>98</v>
      </c>
      <c r="N400">
        <v>11290.199999999999</v>
      </c>
      <c r="O400" t="s">
        <v>1008</v>
      </c>
      <c r="P400">
        <v>10014.156208</v>
      </c>
      <c r="Q400" t="s">
        <v>1008</v>
      </c>
      <c r="T400" s="7"/>
      <c r="U400" s="7"/>
      <c r="V400" s="7">
        <v>393</v>
      </c>
      <c r="W400" s="7">
        <v>393</v>
      </c>
      <c r="Z400" s="7">
        <v>393</v>
      </c>
      <c r="AA400" s="7">
        <v>393</v>
      </c>
      <c r="AB400" s="7"/>
      <c r="AC400" s="7">
        <v>393</v>
      </c>
      <c r="AD400" s="7">
        <v>393</v>
      </c>
      <c r="AE400" t="s">
        <v>1009</v>
      </c>
      <c r="AF400" s="6">
        <v>45322</v>
      </c>
      <c r="AG400" s="6">
        <v>45291</v>
      </c>
      <c r="AH400" t="s">
        <v>1011</v>
      </c>
    </row>
    <row r="401" spans="1:34" x14ac:dyDescent="0.25">
      <c r="A401">
        <v>2023</v>
      </c>
      <c r="B401" s="6">
        <v>45200</v>
      </c>
      <c r="C401" s="6">
        <v>45291</v>
      </c>
      <c r="D401" t="s">
        <v>85</v>
      </c>
      <c r="E401" s="7">
        <v>3</v>
      </c>
      <c r="F401" t="s">
        <v>304</v>
      </c>
      <c r="G401" t="s">
        <v>304</v>
      </c>
      <c r="H401" t="s">
        <v>261</v>
      </c>
      <c r="I401" t="s">
        <v>902</v>
      </c>
      <c r="J401" t="s">
        <v>969</v>
      </c>
      <c r="K401" t="s">
        <v>564</v>
      </c>
      <c r="L401" t="s">
        <v>96</v>
      </c>
      <c r="M401" t="s">
        <v>97</v>
      </c>
      <c r="N401">
        <v>11290.199999999999</v>
      </c>
      <c r="O401" t="s">
        <v>1008</v>
      </c>
      <c r="P401">
        <v>10010.591408</v>
      </c>
      <c r="Q401" t="s">
        <v>1008</v>
      </c>
      <c r="T401" s="7"/>
      <c r="U401" s="7"/>
      <c r="V401" s="7">
        <v>394</v>
      </c>
      <c r="W401" s="7">
        <v>394</v>
      </c>
      <c r="Z401" s="7">
        <v>394</v>
      </c>
      <c r="AA401" s="7"/>
      <c r="AB401" s="7"/>
      <c r="AC401" s="7">
        <v>394</v>
      </c>
      <c r="AD401" s="7">
        <v>394</v>
      </c>
      <c r="AE401" t="s">
        <v>1009</v>
      </c>
      <c r="AF401" s="6">
        <v>45322</v>
      </c>
      <c r="AG401" s="6">
        <v>45291</v>
      </c>
      <c r="AH401" t="s">
        <v>1078</v>
      </c>
    </row>
    <row r="402" spans="1:34" x14ac:dyDescent="0.25">
      <c r="A402">
        <v>2023</v>
      </c>
      <c r="B402" s="6">
        <v>45200</v>
      </c>
      <c r="C402" s="6">
        <v>45291</v>
      </c>
      <c r="D402" t="s">
        <v>85</v>
      </c>
      <c r="E402" s="7">
        <v>3</v>
      </c>
      <c r="F402" t="s">
        <v>304</v>
      </c>
      <c r="G402" t="s">
        <v>304</v>
      </c>
      <c r="H402" t="s">
        <v>281</v>
      </c>
      <c r="I402" t="s">
        <v>970</v>
      </c>
      <c r="J402" t="s">
        <v>283</v>
      </c>
      <c r="K402" t="s">
        <v>971</v>
      </c>
      <c r="L402" t="s">
        <v>96</v>
      </c>
      <c r="M402" t="s">
        <v>97</v>
      </c>
      <c r="N402">
        <v>11290.199999999999</v>
      </c>
      <c r="O402" t="s">
        <v>1008</v>
      </c>
      <c r="P402">
        <v>10027.399439999999</v>
      </c>
      <c r="Q402" t="s">
        <v>1008</v>
      </c>
      <c r="T402" s="7"/>
      <c r="U402" s="7"/>
      <c r="V402" s="7">
        <v>395</v>
      </c>
      <c r="W402" s="7">
        <v>395</v>
      </c>
      <c r="Z402" s="7">
        <v>395</v>
      </c>
      <c r="AA402" s="7">
        <v>395</v>
      </c>
      <c r="AB402" s="7"/>
      <c r="AC402" s="7">
        <v>395</v>
      </c>
      <c r="AD402" s="7">
        <v>395</v>
      </c>
      <c r="AE402" t="s">
        <v>1009</v>
      </c>
      <c r="AF402" s="6">
        <v>45322</v>
      </c>
      <c r="AG402" s="6">
        <v>45291</v>
      </c>
      <c r="AH402" t="s">
        <v>1011</v>
      </c>
    </row>
    <row r="403" spans="1:34" x14ac:dyDescent="0.25">
      <c r="A403">
        <v>2023</v>
      </c>
      <c r="B403" s="6">
        <v>45200</v>
      </c>
      <c r="C403" s="6">
        <v>45291</v>
      </c>
      <c r="D403" t="s">
        <v>85</v>
      </c>
      <c r="E403" s="7">
        <v>3</v>
      </c>
      <c r="F403" t="s">
        <v>304</v>
      </c>
      <c r="G403" t="s">
        <v>304</v>
      </c>
      <c r="H403" t="s">
        <v>281</v>
      </c>
      <c r="I403" t="s">
        <v>972</v>
      </c>
      <c r="J403" t="s">
        <v>973</v>
      </c>
      <c r="K403" t="s">
        <v>316</v>
      </c>
      <c r="L403" t="s">
        <v>95</v>
      </c>
      <c r="M403" t="s">
        <v>98</v>
      </c>
      <c r="N403">
        <v>11290.199999999999</v>
      </c>
      <c r="O403" t="s">
        <v>1008</v>
      </c>
      <c r="P403">
        <v>10032.924879999999</v>
      </c>
      <c r="Q403" t="s">
        <v>1008</v>
      </c>
      <c r="T403" s="7"/>
      <c r="U403" s="7"/>
      <c r="V403" s="7">
        <v>396</v>
      </c>
      <c r="W403" s="7">
        <v>396</v>
      </c>
      <c r="Z403" s="7">
        <v>396</v>
      </c>
      <c r="AA403" s="7">
        <v>396</v>
      </c>
      <c r="AB403" s="7">
        <v>396</v>
      </c>
      <c r="AC403" s="7">
        <v>396</v>
      </c>
      <c r="AD403" s="7">
        <v>396</v>
      </c>
      <c r="AE403" t="s">
        <v>1009</v>
      </c>
      <c r="AF403" s="6">
        <v>45322</v>
      </c>
      <c r="AG403" s="6">
        <v>45291</v>
      </c>
      <c r="AH403" t="s">
        <v>1078</v>
      </c>
    </row>
    <row r="404" spans="1:34" x14ac:dyDescent="0.25">
      <c r="A404">
        <v>2023</v>
      </c>
      <c r="B404" s="6">
        <v>45200</v>
      </c>
      <c r="C404" s="6">
        <v>45291</v>
      </c>
      <c r="D404" t="s">
        <v>85</v>
      </c>
      <c r="E404" s="7">
        <v>4</v>
      </c>
      <c r="F404" t="s">
        <v>300</v>
      </c>
      <c r="G404" t="s">
        <v>300</v>
      </c>
      <c r="H404" t="s">
        <v>281</v>
      </c>
      <c r="I404" t="s">
        <v>897</v>
      </c>
      <c r="J404" t="s">
        <v>312</v>
      </c>
      <c r="K404" t="s">
        <v>762</v>
      </c>
      <c r="L404" t="s">
        <v>96</v>
      </c>
      <c r="M404" t="s">
        <v>97</v>
      </c>
      <c r="N404">
        <v>11290.199999999999</v>
      </c>
      <c r="O404" t="s">
        <v>1008</v>
      </c>
      <c r="P404">
        <v>9824.1701919999996</v>
      </c>
      <c r="Q404" t="s">
        <v>1008</v>
      </c>
      <c r="T404" s="7">
        <v>397</v>
      </c>
      <c r="U404" s="7"/>
      <c r="V404" s="7">
        <v>397</v>
      </c>
      <c r="W404" s="7">
        <v>397</v>
      </c>
      <c r="Z404" s="7">
        <v>397</v>
      </c>
      <c r="AA404" s="7">
        <v>397</v>
      </c>
      <c r="AB404" s="7"/>
      <c r="AC404" s="7">
        <v>397</v>
      </c>
      <c r="AD404" s="7">
        <v>397</v>
      </c>
      <c r="AE404" t="s">
        <v>1009</v>
      </c>
      <c r="AF404" s="6">
        <v>45322</v>
      </c>
      <c r="AG404" s="6">
        <v>45291</v>
      </c>
      <c r="AH404" t="s">
        <v>1078</v>
      </c>
    </row>
    <row r="405" spans="1:34" x14ac:dyDescent="0.25">
      <c r="A405">
        <v>2023</v>
      </c>
      <c r="B405" s="6">
        <v>45200</v>
      </c>
      <c r="C405" s="6">
        <v>45291</v>
      </c>
      <c r="D405" t="s">
        <v>85</v>
      </c>
      <c r="E405" s="7">
        <v>19</v>
      </c>
      <c r="F405" t="s">
        <v>483</v>
      </c>
      <c r="G405" t="s">
        <v>483</v>
      </c>
      <c r="H405" t="s">
        <v>261</v>
      </c>
      <c r="I405" t="s">
        <v>974</v>
      </c>
      <c r="J405" t="s">
        <v>225</v>
      </c>
      <c r="K405" t="s">
        <v>463</v>
      </c>
      <c r="L405" t="s">
        <v>95</v>
      </c>
      <c r="M405" t="s">
        <v>98</v>
      </c>
      <c r="N405">
        <v>10007.4</v>
      </c>
      <c r="O405" t="s">
        <v>1008</v>
      </c>
      <c r="P405">
        <v>8840.6775199999993</v>
      </c>
      <c r="Q405" t="s">
        <v>1008</v>
      </c>
      <c r="T405" s="7"/>
      <c r="U405" s="7">
        <v>398</v>
      </c>
      <c r="V405" s="7">
        <v>398</v>
      </c>
      <c r="W405" s="7">
        <v>398</v>
      </c>
      <c r="Z405" s="7">
        <v>398</v>
      </c>
      <c r="AA405" s="7">
        <v>398</v>
      </c>
      <c r="AB405" s="7">
        <v>398</v>
      </c>
      <c r="AC405" s="7">
        <v>398</v>
      </c>
      <c r="AD405" s="7">
        <v>398</v>
      </c>
      <c r="AE405" t="s">
        <v>1009</v>
      </c>
      <c r="AF405" s="6">
        <v>45322</v>
      </c>
      <c r="AG405" s="6">
        <v>45291</v>
      </c>
      <c r="AH405" t="s">
        <v>1011</v>
      </c>
    </row>
    <row r="406" spans="1:34" x14ac:dyDescent="0.25">
      <c r="A406">
        <v>2023</v>
      </c>
      <c r="B406" s="6">
        <v>45200</v>
      </c>
      <c r="C406" s="6">
        <v>45291</v>
      </c>
      <c r="D406" t="s">
        <v>85</v>
      </c>
      <c r="E406" s="7">
        <v>19</v>
      </c>
      <c r="F406" t="s">
        <v>483</v>
      </c>
      <c r="G406" t="s">
        <v>483</v>
      </c>
      <c r="H406" t="s">
        <v>261</v>
      </c>
      <c r="I406" t="s">
        <v>975</v>
      </c>
      <c r="J406" t="s">
        <v>976</v>
      </c>
      <c r="K406" t="s">
        <v>698</v>
      </c>
      <c r="L406" t="s">
        <v>95</v>
      </c>
      <c r="M406" t="s">
        <v>98</v>
      </c>
      <c r="N406">
        <v>17235</v>
      </c>
      <c r="O406" t="s">
        <v>1008</v>
      </c>
      <c r="P406">
        <v>14637.352976</v>
      </c>
      <c r="Q406" t="s">
        <v>1008</v>
      </c>
      <c r="T406" s="7"/>
      <c r="U406" s="7">
        <v>399</v>
      </c>
      <c r="V406" s="7">
        <v>399</v>
      </c>
      <c r="W406" s="7">
        <v>399</v>
      </c>
      <c r="Z406" s="7">
        <v>399</v>
      </c>
      <c r="AA406" s="7">
        <v>399</v>
      </c>
      <c r="AB406" s="7">
        <v>399</v>
      </c>
      <c r="AC406" s="7">
        <v>399</v>
      </c>
      <c r="AD406" s="7">
        <v>399</v>
      </c>
      <c r="AE406" t="s">
        <v>1009</v>
      </c>
      <c r="AF406" s="6">
        <v>45322</v>
      </c>
      <c r="AG406" s="6">
        <v>45291</v>
      </c>
      <c r="AH406" t="s">
        <v>1011</v>
      </c>
    </row>
    <row r="407" spans="1:34" x14ac:dyDescent="0.25">
      <c r="A407">
        <v>2023</v>
      </c>
      <c r="B407" s="6">
        <v>45200</v>
      </c>
      <c r="C407" s="6">
        <v>45291</v>
      </c>
      <c r="D407" t="s">
        <v>85</v>
      </c>
      <c r="E407" s="7">
        <v>19</v>
      </c>
      <c r="F407" t="s">
        <v>483</v>
      </c>
      <c r="G407" t="s">
        <v>483</v>
      </c>
      <c r="H407" t="s">
        <v>281</v>
      </c>
      <c r="I407" t="s">
        <v>977</v>
      </c>
      <c r="J407" t="s">
        <v>271</v>
      </c>
      <c r="K407" t="s">
        <v>453</v>
      </c>
      <c r="L407" t="s">
        <v>96</v>
      </c>
      <c r="M407" t="s">
        <v>97</v>
      </c>
      <c r="N407">
        <v>20570.7</v>
      </c>
      <c r="O407" t="s">
        <v>1008</v>
      </c>
      <c r="P407">
        <v>17169.733984000002</v>
      </c>
      <c r="Q407" t="s">
        <v>1008</v>
      </c>
      <c r="T407" s="7"/>
      <c r="U407" s="7">
        <v>400</v>
      </c>
      <c r="V407" s="7">
        <v>400</v>
      </c>
      <c r="W407" s="7">
        <v>400</v>
      </c>
      <c r="Z407" s="7">
        <v>400</v>
      </c>
      <c r="AA407" s="7">
        <v>400</v>
      </c>
      <c r="AB407" s="7">
        <v>400</v>
      </c>
      <c r="AC407" s="7">
        <v>400</v>
      </c>
      <c r="AD407" s="7">
        <v>400</v>
      </c>
      <c r="AE407" t="s">
        <v>1009</v>
      </c>
      <c r="AF407" s="6">
        <v>45322</v>
      </c>
      <c r="AG407" s="6">
        <v>45291</v>
      </c>
      <c r="AH407" t="s">
        <v>1011</v>
      </c>
    </row>
    <row r="408" spans="1:34" x14ac:dyDescent="0.25">
      <c r="A408">
        <v>2023</v>
      </c>
      <c r="B408" s="6">
        <v>45200</v>
      </c>
      <c r="C408" s="6">
        <v>45291</v>
      </c>
      <c r="D408" t="s">
        <v>85</v>
      </c>
      <c r="E408" s="7">
        <v>3</v>
      </c>
      <c r="F408" t="s">
        <v>401</v>
      </c>
      <c r="G408" t="s">
        <v>401</v>
      </c>
      <c r="H408" t="s">
        <v>328</v>
      </c>
      <c r="I408" t="s">
        <v>978</v>
      </c>
      <c r="J408" t="s">
        <v>489</v>
      </c>
      <c r="K408" t="s">
        <v>420</v>
      </c>
      <c r="L408" t="s">
        <v>95</v>
      </c>
      <c r="M408" t="s">
        <v>98</v>
      </c>
      <c r="N408">
        <v>61725.599999999999</v>
      </c>
      <c r="O408" t="s">
        <v>1008</v>
      </c>
      <c r="P408">
        <v>47325.756999999998</v>
      </c>
      <c r="Q408" t="s">
        <v>1008</v>
      </c>
      <c r="T408" s="7"/>
      <c r="U408" s="7"/>
      <c r="V408" s="7">
        <v>401</v>
      </c>
      <c r="W408" s="7">
        <v>401</v>
      </c>
      <c r="Z408" s="7"/>
      <c r="AA408" s="7"/>
      <c r="AB408" s="7"/>
      <c r="AC408" s="7">
        <v>401</v>
      </c>
      <c r="AD408" s="7"/>
      <c r="AE408" t="s">
        <v>1009</v>
      </c>
      <c r="AF408" s="6">
        <v>45322</v>
      </c>
      <c r="AG408" s="6">
        <v>45291</v>
      </c>
      <c r="AH408" t="s">
        <v>1011</v>
      </c>
    </row>
    <row r="409" spans="1:34" x14ac:dyDescent="0.25">
      <c r="A409">
        <v>2023</v>
      </c>
      <c r="B409" s="6">
        <v>45200</v>
      </c>
      <c r="C409" s="6">
        <v>45291</v>
      </c>
      <c r="D409" t="s">
        <v>85</v>
      </c>
      <c r="E409" s="7">
        <v>19</v>
      </c>
      <c r="F409" t="s">
        <v>483</v>
      </c>
      <c r="G409" t="s">
        <v>483</v>
      </c>
      <c r="H409" t="s">
        <v>368</v>
      </c>
      <c r="I409" t="s">
        <v>979</v>
      </c>
      <c r="J409" t="s">
        <v>566</v>
      </c>
      <c r="K409" t="s">
        <v>544</v>
      </c>
      <c r="L409" t="s">
        <v>95</v>
      </c>
      <c r="M409" t="s">
        <v>98</v>
      </c>
      <c r="N409">
        <v>9451.5</v>
      </c>
      <c r="O409" t="s">
        <v>1008</v>
      </c>
      <c r="P409">
        <v>8383.5632160000005</v>
      </c>
      <c r="Q409" t="s">
        <v>1008</v>
      </c>
      <c r="T409" s="7"/>
      <c r="U409" s="7">
        <v>402</v>
      </c>
      <c r="V409" s="7">
        <v>402</v>
      </c>
      <c r="W409" s="7">
        <v>402</v>
      </c>
      <c r="Z409" s="7">
        <v>402</v>
      </c>
      <c r="AA409" s="7">
        <v>402</v>
      </c>
      <c r="AB409" s="7">
        <v>402</v>
      </c>
      <c r="AC409" s="7">
        <v>402</v>
      </c>
      <c r="AD409" s="7">
        <v>402</v>
      </c>
      <c r="AE409" t="s">
        <v>1009</v>
      </c>
      <c r="AF409" s="6">
        <v>45322</v>
      </c>
      <c r="AG409" s="6">
        <v>45291</v>
      </c>
      <c r="AH409" t="s">
        <v>1079</v>
      </c>
    </row>
    <row r="410" spans="1:34" x14ac:dyDescent="0.25">
      <c r="A410">
        <v>2023</v>
      </c>
      <c r="B410" s="6">
        <v>45200</v>
      </c>
      <c r="C410" s="6">
        <v>45291</v>
      </c>
      <c r="D410" t="s">
        <v>85</v>
      </c>
      <c r="E410" s="7">
        <v>19</v>
      </c>
      <c r="F410" t="s">
        <v>483</v>
      </c>
      <c r="G410" t="s">
        <v>483</v>
      </c>
      <c r="H410" t="s">
        <v>281</v>
      </c>
      <c r="I410" t="s">
        <v>623</v>
      </c>
      <c r="J410" t="s">
        <v>980</v>
      </c>
      <c r="K410" t="s">
        <v>981</v>
      </c>
      <c r="L410" t="s">
        <v>96</v>
      </c>
      <c r="M410" t="s">
        <v>97</v>
      </c>
      <c r="N410">
        <v>7783.7999999999993</v>
      </c>
      <c r="O410" t="s">
        <v>1008</v>
      </c>
      <c r="P410">
        <v>6975.2533279999989</v>
      </c>
      <c r="Q410" t="s">
        <v>1008</v>
      </c>
      <c r="T410" s="7"/>
      <c r="U410" s="7">
        <v>403</v>
      </c>
      <c r="V410" s="7">
        <v>403</v>
      </c>
      <c r="W410" s="7">
        <v>403</v>
      </c>
      <c r="Z410" s="7">
        <v>403</v>
      </c>
      <c r="AA410" s="7">
        <v>403</v>
      </c>
      <c r="AB410" s="7">
        <v>403</v>
      </c>
      <c r="AC410" s="7">
        <v>403</v>
      </c>
      <c r="AD410" s="7">
        <v>403</v>
      </c>
      <c r="AE410" t="s">
        <v>1009</v>
      </c>
      <c r="AF410" s="6">
        <v>45322</v>
      </c>
      <c r="AG410" s="6">
        <v>45291</v>
      </c>
      <c r="AH410" t="s">
        <v>1011</v>
      </c>
    </row>
    <row r="411" spans="1:34" x14ac:dyDescent="0.25">
      <c r="A411">
        <v>2023</v>
      </c>
      <c r="B411" s="6">
        <v>45200</v>
      </c>
      <c r="C411" s="6">
        <v>45291</v>
      </c>
      <c r="D411" t="s">
        <v>85</v>
      </c>
      <c r="E411" s="7">
        <v>19</v>
      </c>
      <c r="F411" t="s">
        <v>483</v>
      </c>
      <c r="G411" t="s">
        <v>483</v>
      </c>
      <c r="H411" t="s">
        <v>281</v>
      </c>
      <c r="I411" t="s">
        <v>982</v>
      </c>
      <c r="J411" t="s">
        <v>566</v>
      </c>
      <c r="K411" t="s">
        <v>408</v>
      </c>
      <c r="L411" t="s">
        <v>95</v>
      </c>
      <c r="M411" t="s">
        <v>98</v>
      </c>
      <c r="N411">
        <v>16679.100000000002</v>
      </c>
      <c r="O411" t="s">
        <v>1008</v>
      </c>
      <c r="P411">
        <v>14269.475056000001</v>
      </c>
      <c r="Q411" t="s">
        <v>1008</v>
      </c>
      <c r="T411" s="7"/>
      <c r="U411" s="7">
        <v>404</v>
      </c>
      <c r="V411" s="7">
        <v>404</v>
      </c>
      <c r="W411" s="7">
        <v>404</v>
      </c>
      <c r="Z411" s="7">
        <v>404</v>
      </c>
      <c r="AA411" s="7">
        <v>404</v>
      </c>
      <c r="AB411" s="7">
        <v>404</v>
      </c>
      <c r="AC411" s="7">
        <v>404</v>
      </c>
      <c r="AD411" s="7">
        <v>404</v>
      </c>
      <c r="AE411" t="s">
        <v>1009</v>
      </c>
      <c r="AF411" s="6">
        <v>45322</v>
      </c>
      <c r="AG411" s="6">
        <v>45291</v>
      </c>
      <c r="AH411" t="s">
        <v>1011</v>
      </c>
    </row>
    <row r="412" spans="1:34" x14ac:dyDescent="0.25">
      <c r="A412">
        <v>2023</v>
      </c>
      <c r="B412" s="6">
        <v>45200</v>
      </c>
      <c r="C412" s="6">
        <v>45291</v>
      </c>
      <c r="D412" t="s">
        <v>85</v>
      </c>
      <c r="E412" s="7">
        <v>19</v>
      </c>
      <c r="F412" t="s">
        <v>483</v>
      </c>
      <c r="G412" t="s">
        <v>483</v>
      </c>
      <c r="H412" t="s">
        <v>281</v>
      </c>
      <c r="I412" t="s">
        <v>983</v>
      </c>
      <c r="J412" t="s">
        <v>302</v>
      </c>
      <c r="K412" t="s">
        <v>326</v>
      </c>
      <c r="L412" t="s">
        <v>95</v>
      </c>
      <c r="M412" t="s">
        <v>98</v>
      </c>
      <c r="N412">
        <v>14455.199999999999</v>
      </c>
      <c r="O412" t="s">
        <v>1008</v>
      </c>
      <c r="P412">
        <v>12551.924927999999</v>
      </c>
      <c r="Q412" t="s">
        <v>1008</v>
      </c>
      <c r="T412" s="7"/>
      <c r="U412" s="7">
        <v>405</v>
      </c>
      <c r="V412" s="7">
        <v>405</v>
      </c>
      <c r="W412" s="7">
        <v>405</v>
      </c>
      <c r="Z412" s="7">
        <v>405</v>
      </c>
      <c r="AA412" s="7">
        <v>405</v>
      </c>
      <c r="AB412" s="7">
        <v>405</v>
      </c>
      <c r="AC412" s="7">
        <v>405</v>
      </c>
      <c r="AD412" s="7">
        <v>405</v>
      </c>
      <c r="AE412" t="s">
        <v>1009</v>
      </c>
      <c r="AF412" s="6">
        <v>45322</v>
      </c>
      <c r="AG412" s="6">
        <v>45291</v>
      </c>
      <c r="AH412" t="s">
        <v>1011</v>
      </c>
    </row>
    <row r="413" spans="1:34" x14ac:dyDescent="0.25">
      <c r="A413">
        <v>2023</v>
      </c>
      <c r="B413" s="6">
        <v>45200</v>
      </c>
      <c r="C413" s="6">
        <v>45291</v>
      </c>
      <c r="D413" t="s">
        <v>85</v>
      </c>
      <c r="E413" s="7">
        <v>19</v>
      </c>
      <c r="F413" t="s">
        <v>483</v>
      </c>
      <c r="G413" t="s">
        <v>483</v>
      </c>
      <c r="H413" t="s">
        <v>261</v>
      </c>
      <c r="I413" t="s">
        <v>984</v>
      </c>
      <c r="J413" t="s">
        <v>985</v>
      </c>
      <c r="K413" t="s">
        <v>413</v>
      </c>
      <c r="L413" t="s">
        <v>96</v>
      </c>
      <c r="M413" t="s">
        <v>97</v>
      </c>
      <c r="N413">
        <v>6115.8</v>
      </c>
      <c r="O413" t="s">
        <v>1008</v>
      </c>
      <c r="P413">
        <v>5494.12608</v>
      </c>
      <c r="Q413" t="s">
        <v>1008</v>
      </c>
      <c r="T413" s="7"/>
      <c r="U413" s="7">
        <v>406</v>
      </c>
      <c r="V413" s="7">
        <v>406</v>
      </c>
      <c r="W413" s="7">
        <v>406</v>
      </c>
      <c r="Z413" s="7">
        <v>406</v>
      </c>
      <c r="AA413" s="7">
        <v>406</v>
      </c>
      <c r="AB413" s="7">
        <v>406</v>
      </c>
      <c r="AC413" s="7">
        <v>406</v>
      </c>
      <c r="AD413" s="7">
        <v>406</v>
      </c>
      <c r="AE413" t="s">
        <v>1009</v>
      </c>
      <c r="AF413" s="6">
        <v>45322</v>
      </c>
      <c r="AG413" s="6">
        <v>45291</v>
      </c>
      <c r="AH413" t="s">
        <v>1011</v>
      </c>
    </row>
    <row r="414" spans="1:34" x14ac:dyDescent="0.25">
      <c r="A414">
        <v>2023</v>
      </c>
      <c r="B414" s="6">
        <v>45200</v>
      </c>
      <c r="C414" s="6">
        <v>45291</v>
      </c>
      <c r="D414" t="s">
        <v>85</v>
      </c>
      <c r="E414" s="7">
        <v>19</v>
      </c>
      <c r="F414" t="s">
        <v>483</v>
      </c>
      <c r="G414" t="s">
        <v>483</v>
      </c>
      <c r="H414" t="s">
        <v>328</v>
      </c>
      <c r="I414" t="s">
        <v>986</v>
      </c>
      <c r="J414" t="s">
        <v>987</v>
      </c>
      <c r="K414" t="s">
        <v>599</v>
      </c>
      <c r="L414" t="s">
        <v>96</v>
      </c>
      <c r="M414" t="s">
        <v>97</v>
      </c>
      <c r="N414">
        <v>18903</v>
      </c>
      <c r="O414" t="s">
        <v>1008</v>
      </c>
      <c r="P414">
        <v>15969.467391999999</v>
      </c>
      <c r="Q414" t="s">
        <v>1008</v>
      </c>
      <c r="T414" s="7"/>
      <c r="U414" s="7">
        <v>407</v>
      </c>
      <c r="V414" s="7">
        <v>407</v>
      </c>
      <c r="W414" s="7">
        <v>407</v>
      </c>
      <c r="Z414" s="7">
        <v>407</v>
      </c>
      <c r="AA414" s="7">
        <v>407</v>
      </c>
      <c r="AB414" s="7">
        <v>407</v>
      </c>
      <c r="AC414" s="7">
        <v>407</v>
      </c>
      <c r="AD414" s="7">
        <v>407</v>
      </c>
      <c r="AE414" t="s">
        <v>1009</v>
      </c>
      <c r="AF414" s="6">
        <v>45322</v>
      </c>
      <c r="AG414" s="6">
        <v>45291</v>
      </c>
      <c r="AH414" t="s">
        <v>1011</v>
      </c>
    </row>
    <row r="415" spans="1:34" x14ac:dyDescent="0.25">
      <c r="A415">
        <v>2023</v>
      </c>
      <c r="B415" s="6">
        <v>45200</v>
      </c>
      <c r="C415" s="6">
        <v>45291</v>
      </c>
      <c r="D415" t="s">
        <v>85</v>
      </c>
      <c r="E415" s="7">
        <v>29</v>
      </c>
      <c r="F415" t="s">
        <v>873</v>
      </c>
      <c r="G415" t="s">
        <v>873</v>
      </c>
      <c r="H415" t="s">
        <v>281</v>
      </c>
      <c r="I415" t="s">
        <v>988</v>
      </c>
      <c r="J415" t="s">
        <v>544</v>
      </c>
      <c r="K415" t="s">
        <v>222</v>
      </c>
      <c r="L415" t="s">
        <v>95</v>
      </c>
      <c r="M415" t="s">
        <v>98</v>
      </c>
      <c r="N415">
        <v>52152.600000000006</v>
      </c>
      <c r="O415" t="s">
        <v>1008</v>
      </c>
      <c r="P415">
        <v>40455.593000000008</v>
      </c>
      <c r="Q415" t="s">
        <v>1008</v>
      </c>
      <c r="T415" s="7"/>
      <c r="U415" s="7"/>
      <c r="V415" s="7">
        <v>408</v>
      </c>
      <c r="W415" s="7">
        <v>408</v>
      </c>
      <c r="Z415" s="7"/>
      <c r="AA415" s="7"/>
      <c r="AB415" s="7"/>
      <c r="AC415" s="7">
        <v>408</v>
      </c>
      <c r="AD415" s="7"/>
      <c r="AE415" t="s">
        <v>1009</v>
      </c>
      <c r="AF415" s="6">
        <v>45322</v>
      </c>
      <c r="AG415" s="6">
        <v>45291</v>
      </c>
      <c r="AH415" t="s">
        <v>1011</v>
      </c>
    </row>
    <row r="416" spans="1:34" x14ac:dyDescent="0.25">
      <c r="A416">
        <v>2023</v>
      </c>
      <c r="B416" s="6">
        <v>45200</v>
      </c>
      <c r="C416" s="6">
        <v>45291</v>
      </c>
      <c r="D416" t="s">
        <v>85</v>
      </c>
      <c r="E416" s="7">
        <v>13</v>
      </c>
      <c r="F416" t="s">
        <v>268</v>
      </c>
      <c r="G416" t="s">
        <v>268</v>
      </c>
      <c r="H416" t="s">
        <v>261</v>
      </c>
      <c r="I416" t="s">
        <v>989</v>
      </c>
      <c r="J416" t="s">
        <v>990</v>
      </c>
      <c r="K416" t="s">
        <v>412</v>
      </c>
      <c r="L416" t="s">
        <v>95</v>
      </c>
      <c r="M416" t="s">
        <v>98</v>
      </c>
      <c r="N416">
        <v>14224.5</v>
      </c>
      <c r="O416" t="s">
        <v>1008</v>
      </c>
      <c r="P416">
        <v>12334.11744</v>
      </c>
      <c r="Q416" t="s">
        <v>1008</v>
      </c>
      <c r="T416" s="7"/>
      <c r="U416" s="7"/>
      <c r="V416" s="7">
        <v>409</v>
      </c>
      <c r="W416" s="7">
        <v>409</v>
      </c>
      <c r="Z416" s="7">
        <v>409</v>
      </c>
      <c r="AA416" s="7">
        <v>409</v>
      </c>
      <c r="AB416" s="7"/>
      <c r="AC416" s="7">
        <v>409</v>
      </c>
      <c r="AD416" s="7">
        <v>409</v>
      </c>
      <c r="AE416" t="s">
        <v>1009</v>
      </c>
      <c r="AF416" s="6">
        <v>45322</v>
      </c>
      <c r="AG416" s="6">
        <v>45291</v>
      </c>
      <c r="AH416" t="s">
        <v>1011</v>
      </c>
    </row>
    <row r="417" spans="1:34" x14ac:dyDescent="0.25">
      <c r="A417">
        <v>2023</v>
      </c>
      <c r="B417" s="6">
        <v>45200</v>
      </c>
      <c r="C417" s="6">
        <v>45291</v>
      </c>
      <c r="D417" t="s">
        <v>85</v>
      </c>
      <c r="E417" s="7">
        <v>8</v>
      </c>
      <c r="F417" t="s">
        <v>265</v>
      </c>
      <c r="G417" t="s">
        <v>265</v>
      </c>
      <c r="H417" t="s">
        <v>261</v>
      </c>
      <c r="I417" t="s">
        <v>991</v>
      </c>
      <c r="J417" t="s">
        <v>396</v>
      </c>
      <c r="K417" t="s">
        <v>992</v>
      </c>
      <c r="L417" t="s">
        <v>95</v>
      </c>
      <c r="M417" t="s">
        <v>98</v>
      </c>
      <c r="N417">
        <v>11290.199999999999</v>
      </c>
      <c r="O417" t="s">
        <v>1008</v>
      </c>
      <c r="P417">
        <v>10005.279855999999</v>
      </c>
      <c r="Q417" t="s">
        <v>1008</v>
      </c>
      <c r="T417" s="7"/>
      <c r="U417" s="7"/>
      <c r="V417" s="7">
        <v>410</v>
      </c>
      <c r="W417" s="7">
        <v>410</v>
      </c>
      <c r="Z417" s="7">
        <v>410</v>
      </c>
      <c r="AA417" s="7">
        <v>410</v>
      </c>
      <c r="AB417" s="7"/>
      <c r="AC417" s="7">
        <v>410</v>
      </c>
      <c r="AD417" s="7">
        <v>410</v>
      </c>
      <c r="AE417" t="s">
        <v>1009</v>
      </c>
      <c r="AF417" s="6">
        <v>45322</v>
      </c>
      <c r="AG417" s="6">
        <v>45291</v>
      </c>
      <c r="AH417" t="s">
        <v>1080</v>
      </c>
    </row>
    <row r="418" spans="1:34" x14ac:dyDescent="0.25">
      <c r="A418">
        <v>2023</v>
      </c>
      <c r="B418" s="6">
        <v>45200</v>
      </c>
      <c r="C418" s="6">
        <v>45291</v>
      </c>
      <c r="D418" t="s">
        <v>85</v>
      </c>
      <c r="E418" s="7">
        <v>30</v>
      </c>
      <c r="F418" t="s">
        <v>230</v>
      </c>
      <c r="G418" t="s">
        <v>230</v>
      </c>
      <c r="H418" t="s">
        <v>328</v>
      </c>
      <c r="I418" t="s">
        <v>993</v>
      </c>
      <c r="J418" t="s">
        <v>994</v>
      </c>
      <c r="K418" t="s">
        <v>566</v>
      </c>
      <c r="L418" t="s">
        <v>95</v>
      </c>
      <c r="M418" t="s">
        <v>98</v>
      </c>
      <c r="N418">
        <v>43900.799999999996</v>
      </c>
      <c r="O418" t="s">
        <v>1008</v>
      </c>
      <c r="P418">
        <v>34824.479712</v>
      </c>
      <c r="Q418" t="s">
        <v>1008</v>
      </c>
      <c r="T418" s="7"/>
      <c r="U418" s="7"/>
      <c r="V418" s="7">
        <v>411</v>
      </c>
      <c r="W418" s="7">
        <v>411</v>
      </c>
      <c r="Z418" s="7"/>
      <c r="AA418" s="7"/>
      <c r="AB418" s="7"/>
      <c r="AC418" s="7">
        <v>411</v>
      </c>
      <c r="AD418" s="7"/>
      <c r="AE418" t="s">
        <v>1009</v>
      </c>
      <c r="AF418" s="6">
        <v>45322</v>
      </c>
      <c r="AG418" s="6">
        <v>45291</v>
      </c>
      <c r="AH418" t="s">
        <v>1011</v>
      </c>
    </row>
    <row r="419" spans="1:34" x14ac:dyDescent="0.25">
      <c r="A419">
        <v>2023</v>
      </c>
      <c r="B419" s="6">
        <v>45200</v>
      </c>
      <c r="C419" s="6">
        <v>45291</v>
      </c>
      <c r="D419" t="s">
        <v>85</v>
      </c>
      <c r="E419" s="7">
        <v>30</v>
      </c>
      <c r="F419" t="s">
        <v>230</v>
      </c>
      <c r="G419" t="s">
        <v>230</v>
      </c>
      <c r="H419" t="s">
        <v>368</v>
      </c>
      <c r="I419" t="s">
        <v>995</v>
      </c>
      <c r="J419" t="s">
        <v>996</v>
      </c>
      <c r="K419" t="s">
        <v>886</v>
      </c>
      <c r="L419" t="s">
        <v>96</v>
      </c>
      <c r="M419" t="s">
        <v>97</v>
      </c>
      <c r="N419">
        <v>43900.799999999996</v>
      </c>
      <c r="O419" t="s">
        <v>1008</v>
      </c>
      <c r="P419">
        <v>34824.479712</v>
      </c>
      <c r="Q419" t="s">
        <v>1008</v>
      </c>
      <c r="T419" s="7"/>
      <c r="U419" s="7"/>
      <c r="V419" s="7">
        <v>412</v>
      </c>
      <c r="W419" s="7">
        <v>412</v>
      </c>
      <c r="Z419" s="7"/>
      <c r="AA419" s="7"/>
      <c r="AB419" s="7"/>
      <c r="AC419" s="7">
        <v>412</v>
      </c>
      <c r="AD419" s="7"/>
      <c r="AE419" t="s">
        <v>1009</v>
      </c>
      <c r="AF419" s="6">
        <v>45322</v>
      </c>
      <c r="AG419" s="6">
        <v>45291</v>
      </c>
      <c r="AH419" t="s">
        <v>1078</v>
      </c>
    </row>
    <row r="420" spans="1:34" x14ac:dyDescent="0.25">
      <c r="A420">
        <v>2023</v>
      </c>
      <c r="B420" s="6">
        <v>45200</v>
      </c>
      <c r="C420" s="6">
        <v>45291</v>
      </c>
      <c r="D420" t="s">
        <v>85</v>
      </c>
      <c r="E420" s="7">
        <v>4</v>
      </c>
      <c r="F420" t="s">
        <v>448</v>
      </c>
      <c r="G420" t="s">
        <v>448</v>
      </c>
      <c r="H420" t="s">
        <v>281</v>
      </c>
      <c r="I420" t="s">
        <v>997</v>
      </c>
      <c r="J420" t="s">
        <v>263</v>
      </c>
      <c r="K420" t="s">
        <v>586</v>
      </c>
      <c r="L420" t="s">
        <v>96</v>
      </c>
      <c r="M420" t="s">
        <v>97</v>
      </c>
      <c r="N420">
        <v>11290.199999999999</v>
      </c>
      <c r="O420" t="s">
        <v>1008</v>
      </c>
      <c r="P420">
        <v>10009.628912</v>
      </c>
      <c r="Q420" t="s">
        <v>1008</v>
      </c>
      <c r="T420" s="7"/>
      <c r="U420" s="7"/>
      <c r="V420" s="7">
        <v>413</v>
      </c>
      <c r="W420" s="7">
        <v>413</v>
      </c>
      <c r="Z420" s="7">
        <v>413</v>
      </c>
      <c r="AA420" s="7">
        <v>413</v>
      </c>
      <c r="AB420" s="7"/>
      <c r="AC420" s="7">
        <v>413</v>
      </c>
      <c r="AD420" s="7">
        <v>413</v>
      </c>
      <c r="AE420" t="s">
        <v>1009</v>
      </c>
      <c r="AF420" s="6">
        <v>45322</v>
      </c>
      <c r="AG420" s="6">
        <v>45291</v>
      </c>
      <c r="AH420" t="s">
        <v>1011</v>
      </c>
    </row>
    <row r="421" spans="1:34" x14ac:dyDescent="0.25">
      <c r="A421">
        <v>2023</v>
      </c>
      <c r="B421" s="6">
        <v>45200</v>
      </c>
      <c r="C421" s="6">
        <v>45291</v>
      </c>
      <c r="D421" t="s">
        <v>85</v>
      </c>
      <c r="E421" s="7">
        <v>19</v>
      </c>
      <c r="F421" t="s">
        <v>483</v>
      </c>
      <c r="G421" t="s">
        <v>483</v>
      </c>
      <c r="H421" t="s">
        <v>261</v>
      </c>
      <c r="I421" t="s">
        <v>998</v>
      </c>
      <c r="J421" t="s">
        <v>999</v>
      </c>
      <c r="K421" t="s">
        <v>1000</v>
      </c>
      <c r="L421" t="s">
        <v>95</v>
      </c>
      <c r="M421" t="s">
        <v>98</v>
      </c>
      <c r="N421">
        <v>2223.8999999999996</v>
      </c>
      <c r="O421" t="s">
        <v>1008</v>
      </c>
      <c r="P421">
        <v>2114.9975999999997</v>
      </c>
      <c r="Q421" t="s">
        <v>1008</v>
      </c>
      <c r="T421" s="7"/>
      <c r="U421" s="7">
        <v>414</v>
      </c>
      <c r="V421" s="7">
        <v>414</v>
      </c>
      <c r="W421" s="7">
        <v>414</v>
      </c>
      <c r="Z421" s="7">
        <v>414</v>
      </c>
      <c r="AA421" s="7">
        <v>414</v>
      </c>
      <c r="AB421" s="7">
        <v>414</v>
      </c>
      <c r="AC421" s="7">
        <v>414</v>
      </c>
      <c r="AD421" s="7">
        <v>414</v>
      </c>
      <c r="AE421" t="s">
        <v>1009</v>
      </c>
      <c r="AF421" s="6">
        <v>45322</v>
      </c>
      <c r="AG421" s="6">
        <v>45291</v>
      </c>
      <c r="AH421" t="s">
        <v>1011</v>
      </c>
    </row>
    <row r="422" spans="1:34" x14ac:dyDescent="0.25">
      <c r="A422">
        <v>2023</v>
      </c>
      <c r="B422" s="6">
        <v>45200</v>
      </c>
      <c r="C422" s="6">
        <v>45291</v>
      </c>
      <c r="D422" t="s">
        <v>85</v>
      </c>
      <c r="E422" s="7">
        <v>19</v>
      </c>
      <c r="F422" t="s">
        <v>483</v>
      </c>
      <c r="G422" t="s">
        <v>483</v>
      </c>
      <c r="H422" t="s">
        <v>261</v>
      </c>
      <c r="I422" t="s">
        <v>1001</v>
      </c>
      <c r="J422" t="s">
        <v>512</v>
      </c>
      <c r="K422" t="s">
        <v>264</v>
      </c>
      <c r="L422" t="s">
        <v>96</v>
      </c>
      <c r="M422" t="s">
        <v>97</v>
      </c>
      <c r="N422">
        <v>6671.7</v>
      </c>
      <c r="O422" t="s">
        <v>1008</v>
      </c>
      <c r="P422">
        <v>6071.113104</v>
      </c>
      <c r="Q422" t="s">
        <v>1008</v>
      </c>
      <c r="T422" s="7"/>
      <c r="U422" s="7"/>
      <c r="V422" s="7">
        <v>415</v>
      </c>
      <c r="W422" s="7">
        <v>415</v>
      </c>
      <c r="Z422" s="7">
        <v>415</v>
      </c>
      <c r="AA422" s="7">
        <v>415</v>
      </c>
      <c r="AB422" s="7">
        <v>415</v>
      </c>
      <c r="AC422" s="7">
        <v>415</v>
      </c>
      <c r="AD422" s="7">
        <v>415</v>
      </c>
      <c r="AE422" t="s">
        <v>1009</v>
      </c>
      <c r="AF422" s="6">
        <v>45322</v>
      </c>
      <c r="AG422" s="6">
        <v>45291</v>
      </c>
      <c r="AH422" t="s">
        <v>1080</v>
      </c>
    </row>
    <row r="423" spans="1:34" x14ac:dyDescent="0.25">
      <c r="A423">
        <v>2023</v>
      </c>
      <c r="B423" s="6">
        <v>45200</v>
      </c>
      <c r="C423" s="6">
        <v>45291</v>
      </c>
      <c r="D423" t="s">
        <v>85</v>
      </c>
      <c r="E423" s="7">
        <v>19</v>
      </c>
      <c r="F423" t="s">
        <v>483</v>
      </c>
      <c r="G423" t="s">
        <v>483</v>
      </c>
      <c r="H423" t="s">
        <v>261</v>
      </c>
      <c r="I423" t="s">
        <v>1002</v>
      </c>
      <c r="J423" t="s">
        <v>322</v>
      </c>
      <c r="K423" t="s">
        <v>1003</v>
      </c>
      <c r="L423" t="s">
        <v>96</v>
      </c>
      <c r="M423" t="s">
        <v>97</v>
      </c>
      <c r="N423">
        <v>17234.400000000001</v>
      </c>
      <c r="O423" t="s">
        <v>1008</v>
      </c>
      <c r="P423">
        <v>14792.965808000001</v>
      </c>
      <c r="Q423" t="s">
        <v>1008</v>
      </c>
      <c r="T423" s="7"/>
      <c r="U423" s="7"/>
      <c r="V423" s="7">
        <v>416</v>
      </c>
      <c r="W423" s="7">
        <v>416</v>
      </c>
      <c r="Z423" s="7"/>
      <c r="AA423" s="7">
        <v>416</v>
      </c>
      <c r="AB423" s="7">
        <v>416</v>
      </c>
      <c r="AC423" s="7">
        <v>416</v>
      </c>
      <c r="AD423" s="7">
        <v>416</v>
      </c>
      <c r="AE423" t="s">
        <v>1009</v>
      </c>
      <c r="AF423" s="6">
        <v>45322</v>
      </c>
      <c r="AG423" s="6">
        <v>45291</v>
      </c>
      <c r="AH423" t="s">
        <v>1011</v>
      </c>
    </row>
    <row r="424" spans="1:34" x14ac:dyDescent="0.25">
      <c r="A424">
        <v>2023</v>
      </c>
      <c r="B424" s="6">
        <v>45200</v>
      </c>
      <c r="C424" s="6">
        <v>45291</v>
      </c>
      <c r="D424" t="s">
        <v>85</v>
      </c>
      <c r="E424" s="7">
        <v>13</v>
      </c>
      <c r="F424" t="s">
        <v>260</v>
      </c>
      <c r="G424" t="s">
        <v>260</v>
      </c>
      <c r="H424" t="s">
        <v>261</v>
      </c>
      <c r="I424" t="s">
        <v>1004</v>
      </c>
      <c r="J424" t="s">
        <v>1005</v>
      </c>
      <c r="K424" t="s">
        <v>1006</v>
      </c>
      <c r="L424" t="s">
        <v>95</v>
      </c>
      <c r="M424" t="s">
        <v>98</v>
      </c>
      <c r="N424">
        <v>14224.5</v>
      </c>
      <c r="O424" t="s">
        <v>1008</v>
      </c>
      <c r="P424">
        <v>12395.053632000001</v>
      </c>
      <c r="Q424" t="s">
        <v>1008</v>
      </c>
      <c r="T424" s="7"/>
      <c r="U424" s="7"/>
      <c r="V424" s="7">
        <v>417</v>
      </c>
      <c r="W424" s="7">
        <v>417</v>
      </c>
      <c r="Z424" s="7">
        <v>417</v>
      </c>
      <c r="AA424" s="7">
        <v>417</v>
      </c>
      <c r="AB424" s="7"/>
      <c r="AC424" s="7">
        <v>417</v>
      </c>
      <c r="AD424" s="7">
        <v>417</v>
      </c>
      <c r="AE424" t="s">
        <v>1009</v>
      </c>
      <c r="AF424" s="6">
        <v>45322</v>
      </c>
      <c r="AG424" s="6">
        <v>45291</v>
      </c>
      <c r="AH424" t="s">
        <v>1011</v>
      </c>
    </row>
    <row r="425" spans="1:34" x14ac:dyDescent="0.25">
      <c r="A425">
        <v>2023</v>
      </c>
      <c r="B425" s="6">
        <v>45200</v>
      </c>
      <c r="C425" s="6">
        <v>45291</v>
      </c>
      <c r="D425" t="s">
        <v>85</v>
      </c>
      <c r="E425" s="7">
        <v>19</v>
      </c>
      <c r="F425" t="s">
        <v>483</v>
      </c>
      <c r="G425" t="s">
        <v>483</v>
      </c>
      <c r="H425" t="s">
        <v>328</v>
      </c>
      <c r="I425" t="s">
        <v>1007</v>
      </c>
      <c r="J425" t="s">
        <v>613</v>
      </c>
      <c r="K425" t="s">
        <v>613</v>
      </c>
      <c r="L425" t="s">
        <v>96</v>
      </c>
      <c r="M425" t="s">
        <v>97</v>
      </c>
      <c r="N425">
        <v>6671.7</v>
      </c>
      <c r="O425" t="s">
        <v>1008</v>
      </c>
      <c r="P425">
        <v>6069.9188959999992</v>
      </c>
      <c r="Q425" t="s">
        <v>1008</v>
      </c>
      <c r="T425" s="7"/>
      <c r="U425" s="7"/>
      <c r="V425" s="7">
        <v>418</v>
      </c>
      <c r="W425" s="7">
        <v>418</v>
      </c>
      <c r="Z425" s="7">
        <v>418</v>
      </c>
      <c r="AA425" s="7">
        <v>418</v>
      </c>
      <c r="AB425" s="7">
        <v>418</v>
      </c>
      <c r="AC425" s="7">
        <v>418</v>
      </c>
      <c r="AD425" s="7">
        <v>418</v>
      </c>
      <c r="AE425" t="s">
        <v>1009</v>
      </c>
      <c r="AF425" s="6">
        <v>45322</v>
      </c>
      <c r="AG425" s="6">
        <v>45291</v>
      </c>
      <c r="AH425" t="s">
        <v>1011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25" xr:uid="{00000000-0002-0000-0000-000000000000}">
      <formula1>Hidden_13</formula1>
    </dataValidation>
    <dataValidation type="list" allowBlank="1" showErrorMessage="1" sqref="L8:L201" xr:uid="{8392D17D-FD46-4456-B63E-D93C64DF60BF}">
      <formula1>Hidden_211</formula1>
    </dataValidation>
    <dataValidation type="list" allowBlank="1" showErrorMessage="1" sqref="M8:M425" xr:uid="{3356748A-5860-46BF-B15B-66F263EE68D3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748"/>
  <sheetViews>
    <sheetView topLeftCell="A123" workbookViewId="0">
      <selection activeCell="E130" sqref="E13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26</v>
      </c>
      <c r="B4" t="s">
        <v>1091</v>
      </c>
      <c r="C4" s="9">
        <v>908.9</v>
      </c>
      <c r="D4" s="8">
        <v>884.1576</v>
      </c>
      <c r="E4" t="s">
        <v>1082</v>
      </c>
      <c r="F4" t="s">
        <v>1092</v>
      </c>
    </row>
    <row r="5" spans="1:6" x14ac:dyDescent="0.25">
      <c r="A5">
        <v>29</v>
      </c>
      <c r="B5" t="s">
        <v>1091</v>
      </c>
      <c r="C5" s="9">
        <v>1153.8800000000001</v>
      </c>
      <c r="D5" s="8">
        <v>1113.4588800000001</v>
      </c>
      <c r="E5" t="s">
        <v>1082</v>
      </c>
      <c r="F5" t="s">
        <v>1092</v>
      </c>
    </row>
    <row r="6" spans="1:6" x14ac:dyDescent="0.25">
      <c r="A6">
        <v>75</v>
      </c>
      <c r="B6" t="s">
        <v>1091</v>
      </c>
      <c r="C6" s="9">
        <v>1118.3800000000001</v>
      </c>
      <c r="D6" s="8">
        <v>1080.2308800000001</v>
      </c>
      <c r="E6" t="s">
        <v>1082</v>
      </c>
      <c r="F6" t="s">
        <v>1092</v>
      </c>
    </row>
    <row r="7" spans="1:6" x14ac:dyDescent="0.25">
      <c r="A7">
        <v>80</v>
      </c>
      <c r="B7" t="s">
        <v>1091</v>
      </c>
      <c r="C7" s="9">
        <v>1109.5</v>
      </c>
      <c r="D7" s="8">
        <v>1071.9192</v>
      </c>
      <c r="E7" t="s">
        <v>1082</v>
      </c>
      <c r="F7" t="s">
        <v>1092</v>
      </c>
    </row>
    <row r="8" spans="1:6" x14ac:dyDescent="0.25">
      <c r="A8">
        <v>81</v>
      </c>
      <c r="B8" t="s">
        <v>1091</v>
      </c>
      <c r="C8" s="9">
        <v>1216.01</v>
      </c>
      <c r="D8" s="8">
        <v>1171.61256</v>
      </c>
      <c r="E8" t="s">
        <v>1082</v>
      </c>
      <c r="F8" t="s">
        <v>1092</v>
      </c>
    </row>
    <row r="9" spans="1:6" x14ac:dyDescent="0.25">
      <c r="A9">
        <v>131</v>
      </c>
      <c r="B9" t="s">
        <v>1091</v>
      </c>
      <c r="C9" s="9">
        <v>1100.6199999999999</v>
      </c>
      <c r="D9" s="8">
        <v>1063.6075199999998</v>
      </c>
      <c r="E9" t="s">
        <v>1082</v>
      </c>
      <c r="F9" t="s">
        <v>1092</v>
      </c>
    </row>
    <row r="10" spans="1:6" x14ac:dyDescent="0.25">
      <c r="A10">
        <v>132</v>
      </c>
      <c r="B10" t="s">
        <v>1091</v>
      </c>
      <c r="C10" s="9">
        <v>951.5</v>
      </c>
      <c r="D10" s="8">
        <v>924.03120000000001</v>
      </c>
      <c r="E10" t="s">
        <v>1082</v>
      </c>
      <c r="F10" t="s">
        <v>1092</v>
      </c>
    </row>
    <row r="11" spans="1:6" x14ac:dyDescent="0.25">
      <c r="A11">
        <v>162</v>
      </c>
      <c r="B11" t="s">
        <v>1091</v>
      </c>
      <c r="C11" s="9">
        <v>894.7</v>
      </c>
      <c r="D11" s="8">
        <v>870.8664</v>
      </c>
      <c r="E11" t="s">
        <v>1082</v>
      </c>
      <c r="F11" t="s">
        <v>1092</v>
      </c>
    </row>
    <row r="12" spans="1:6" x14ac:dyDescent="0.25">
      <c r="A12">
        <v>194</v>
      </c>
      <c r="B12" t="s">
        <v>1091</v>
      </c>
      <c r="C12" s="9">
        <v>1100.6199999999999</v>
      </c>
      <c r="D12" s="8">
        <v>1063.6075199999998</v>
      </c>
      <c r="E12" t="s">
        <v>1082</v>
      </c>
      <c r="F12" t="s">
        <v>1092</v>
      </c>
    </row>
    <row r="13" spans="1:6" x14ac:dyDescent="0.25">
      <c r="A13">
        <v>219</v>
      </c>
      <c r="B13" t="s">
        <v>1091</v>
      </c>
      <c r="C13" s="9">
        <v>1100.6199999999999</v>
      </c>
      <c r="D13" s="8">
        <v>1063.6075199999998</v>
      </c>
      <c r="E13" t="s">
        <v>1082</v>
      </c>
      <c r="F13" t="s">
        <v>1092</v>
      </c>
    </row>
    <row r="14" spans="1:6" x14ac:dyDescent="0.25">
      <c r="A14">
        <v>220</v>
      </c>
      <c r="B14" t="s">
        <v>1091</v>
      </c>
      <c r="C14" s="9">
        <v>951.5</v>
      </c>
      <c r="D14" s="8">
        <v>924.03120000000001</v>
      </c>
      <c r="E14" t="s">
        <v>1082</v>
      </c>
      <c r="F14" t="s">
        <v>1092</v>
      </c>
    </row>
    <row r="15" spans="1:6" x14ac:dyDescent="0.25">
      <c r="A15">
        <v>264</v>
      </c>
      <c r="B15" t="s">
        <v>1091</v>
      </c>
      <c r="C15" s="9">
        <v>937.3</v>
      </c>
      <c r="D15" s="8">
        <v>910.74</v>
      </c>
      <c r="E15" t="s">
        <v>1082</v>
      </c>
      <c r="F15" t="s">
        <v>1092</v>
      </c>
    </row>
    <row r="16" spans="1:6" x14ac:dyDescent="0.25">
      <c r="A16">
        <v>368</v>
      </c>
      <c r="B16" t="s">
        <v>1091</v>
      </c>
      <c r="C16" s="9">
        <v>951.5</v>
      </c>
      <c r="D16" s="8">
        <v>924.03120000000001</v>
      </c>
      <c r="E16" t="s">
        <v>1082</v>
      </c>
      <c r="F16" t="s">
        <v>1092</v>
      </c>
    </row>
    <row r="17" spans="1:6" x14ac:dyDescent="0.25">
      <c r="A17">
        <v>397</v>
      </c>
      <c r="B17" t="s">
        <v>1091</v>
      </c>
      <c r="C17" s="9">
        <v>837.9</v>
      </c>
      <c r="D17" s="8">
        <v>817.70159999999998</v>
      </c>
      <c r="E17" t="s">
        <v>1082</v>
      </c>
      <c r="F17" t="s">
        <v>1092</v>
      </c>
    </row>
    <row r="18" spans="1:6" x14ac:dyDescent="0.25">
      <c r="A18">
        <v>7</v>
      </c>
      <c r="B18" t="s">
        <v>1093</v>
      </c>
      <c r="C18" s="9">
        <v>20096.16</v>
      </c>
      <c r="D18" s="8">
        <v>17471.617215999999</v>
      </c>
      <c r="E18" t="s">
        <v>1082</v>
      </c>
      <c r="F18" t="s">
        <v>1094</v>
      </c>
    </row>
    <row r="19" spans="1:6" x14ac:dyDescent="0.25">
      <c r="A19">
        <v>8</v>
      </c>
      <c r="B19" t="s">
        <v>1093</v>
      </c>
      <c r="C19" s="9">
        <v>4609</v>
      </c>
      <c r="D19" s="8">
        <v>4347.4511999999995</v>
      </c>
      <c r="E19" t="s">
        <v>1082</v>
      </c>
      <c r="F19" t="s">
        <v>1094</v>
      </c>
    </row>
    <row r="20" spans="1:6" x14ac:dyDescent="0.25">
      <c r="A20">
        <v>11</v>
      </c>
      <c r="B20" t="s">
        <v>1093</v>
      </c>
      <c r="C20" s="9">
        <v>7464.28</v>
      </c>
      <c r="D20" s="8">
        <v>6969.2644639999999</v>
      </c>
      <c r="E20" t="s">
        <v>1082</v>
      </c>
      <c r="F20" t="s">
        <v>1094</v>
      </c>
    </row>
    <row r="21" spans="1:6" x14ac:dyDescent="0.25">
      <c r="A21">
        <v>12</v>
      </c>
      <c r="B21" t="s">
        <v>1093</v>
      </c>
      <c r="C21" s="9">
        <v>6978.04</v>
      </c>
      <c r="D21" s="8">
        <v>6535.9273759999996</v>
      </c>
      <c r="E21" t="s">
        <v>1082</v>
      </c>
      <c r="F21" t="s">
        <v>1094</v>
      </c>
    </row>
    <row r="22" spans="1:6" x14ac:dyDescent="0.25">
      <c r="A22">
        <v>13</v>
      </c>
      <c r="B22" t="s">
        <v>1093</v>
      </c>
      <c r="C22" s="9">
        <v>5538.62</v>
      </c>
      <c r="D22" s="8">
        <v>5217.5755200000003</v>
      </c>
      <c r="E22" t="s">
        <v>1082</v>
      </c>
      <c r="F22" t="s">
        <v>1094</v>
      </c>
    </row>
    <row r="23" spans="1:6" x14ac:dyDescent="0.25">
      <c r="A23">
        <v>14</v>
      </c>
      <c r="B23" t="s">
        <v>1093</v>
      </c>
      <c r="C23" s="9">
        <v>6978.04</v>
      </c>
      <c r="D23" s="8">
        <v>6535.9273759999996</v>
      </c>
      <c r="E23" t="s">
        <v>1082</v>
      </c>
      <c r="F23" t="s">
        <v>1094</v>
      </c>
    </row>
    <row r="24" spans="1:6" x14ac:dyDescent="0.25">
      <c r="A24">
        <v>15</v>
      </c>
      <c r="B24" t="s">
        <v>1093</v>
      </c>
      <c r="C24" s="9">
        <v>6890.12</v>
      </c>
      <c r="D24" s="8">
        <v>6457.5730720000001</v>
      </c>
      <c r="E24" t="s">
        <v>1082</v>
      </c>
      <c r="F24" t="s">
        <v>1094</v>
      </c>
    </row>
    <row r="25" spans="1:6" x14ac:dyDescent="0.25">
      <c r="A25">
        <v>17</v>
      </c>
      <c r="B25" t="s">
        <v>1093</v>
      </c>
      <c r="C25" s="9">
        <v>5904.5</v>
      </c>
      <c r="D25" s="8">
        <v>5560.0392000000002</v>
      </c>
      <c r="E25" t="s">
        <v>1082</v>
      </c>
      <c r="F25" t="s">
        <v>1094</v>
      </c>
    </row>
    <row r="26" spans="1:6" x14ac:dyDescent="0.25">
      <c r="A26">
        <v>18</v>
      </c>
      <c r="B26" t="s">
        <v>1093</v>
      </c>
      <c r="C26" s="9">
        <v>3408.38</v>
      </c>
      <c r="D26" s="8">
        <v>3223.6708800000001</v>
      </c>
      <c r="E26" t="s">
        <v>1082</v>
      </c>
      <c r="F26" t="s">
        <v>1094</v>
      </c>
    </row>
    <row r="27" spans="1:6" x14ac:dyDescent="0.25">
      <c r="A27">
        <v>19</v>
      </c>
      <c r="B27" t="s">
        <v>1093</v>
      </c>
      <c r="C27" s="9">
        <v>3757.4</v>
      </c>
      <c r="D27" s="8">
        <v>3550.3535999999999</v>
      </c>
      <c r="E27" t="s">
        <v>1082</v>
      </c>
      <c r="F27" t="s">
        <v>1094</v>
      </c>
    </row>
    <row r="28" spans="1:6" x14ac:dyDescent="0.25">
      <c r="A28">
        <v>22</v>
      </c>
      <c r="B28" t="s">
        <v>1093</v>
      </c>
      <c r="C28" s="9">
        <v>9186.82</v>
      </c>
      <c r="D28" s="8">
        <v>8504.3921119999995</v>
      </c>
      <c r="E28" t="s">
        <v>1082</v>
      </c>
      <c r="F28" t="s">
        <v>1094</v>
      </c>
    </row>
    <row r="29" spans="1:6" x14ac:dyDescent="0.25">
      <c r="A29">
        <v>23</v>
      </c>
      <c r="B29" t="s">
        <v>1093</v>
      </c>
      <c r="C29" s="9">
        <v>1065.1199999999999</v>
      </c>
      <c r="D29" s="8">
        <v>1030.37952</v>
      </c>
      <c r="E29" t="s">
        <v>1082</v>
      </c>
      <c r="F29" t="s">
        <v>1094</v>
      </c>
    </row>
    <row r="30" spans="1:6" x14ac:dyDescent="0.25">
      <c r="A30">
        <v>24</v>
      </c>
      <c r="B30" t="s">
        <v>1093</v>
      </c>
      <c r="C30" s="9">
        <v>15444.24</v>
      </c>
      <c r="D30" s="8">
        <v>13811.852928</v>
      </c>
      <c r="E30" t="s">
        <v>1082</v>
      </c>
      <c r="F30" t="s">
        <v>1094</v>
      </c>
    </row>
    <row r="31" spans="1:6" x14ac:dyDescent="0.25">
      <c r="A31">
        <v>25</v>
      </c>
      <c r="B31" t="s">
        <v>1093</v>
      </c>
      <c r="C31" s="9">
        <v>8520.9599999999991</v>
      </c>
      <c r="D31" s="8">
        <v>7910.9776799999991</v>
      </c>
      <c r="E31" t="s">
        <v>1082</v>
      </c>
      <c r="F31" t="s">
        <v>1094</v>
      </c>
    </row>
    <row r="32" spans="1:6" x14ac:dyDescent="0.25">
      <c r="A32">
        <v>26</v>
      </c>
      <c r="B32" t="s">
        <v>1093</v>
      </c>
      <c r="C32" s="9">
        <v>5964.68</v>
      </c>
      <c r="D32" s="8">
        <v>5616.3676800000003</v>
      </c>
      <c r="E32" t="s">
        <v>1082</v>
      </c>
      <c r="F32" t="s">
        <v>1094</v>
      </c>
    </row>
    <row r="33" spans="1:6" x14ac:dyDescent="0.25">
      <c r="A33">
        <v>27</v>
      </c>
      <c r="B33" t="s">
        <v>1093</v>
      </c>
      <c r="C33" s="9">
        <v>3408.38</v>
      </c>
      <c r="D33" s="8">
        <v>3223.6708800000001</v>
      </c>
      <c r="E33" t="s">
        <v>1082</v>
      </c>
      <c r="F33" t="s">
        <v>1094</v>
      </c>
    </row>
    <row r="34" spans="1:6" x14ac:dyDescent="0.25">
      <c r="A34">
        <v>28</v>
      </c>
      <c r="B34" t="s">
        <v>1093</v>
      </c>
      <c r="C34" s="9">
        <v>2982.34</v>
      </c>
      <c r="D34" s="8">
        <v>2824.8974400000002</v>
      </c>
      <c r="E34" t="s">
        <v>1082</v>
      </c>
      <c r="F34" t="s">
        <v>1094</v>
      </c>
    </row>
    <row r="35" spans="1:6" x14ac:dyDescent="0.25">
      <c r="A35">
        <v>29</v>
      </c>
      <c r="B35" t="s">
        <v>1093</v>
      </c>
      <c r="C35" s="9">
        <v>13314</v>
      </c>
      <c r="D35" s="8">
        <v>12063.351935999999</v>
      </c>
      <c r="E35" t="s">
        <v>1082</v>
      </c>
      <c r="F35" t="s">
        <v>1094</v>
      </c>
    </row>
    <row r="36" spans="1:6" x14ac:dyDescent="0.25">
      <c r="A36">
        <v>35</v>
      </c>
      <c r="B36" t="s">
        <v>1093</v>
      </c>
      <c r="C36" s="9">
        <v>2130.2399999999998</v>
      </c>
      <c r="D36" s="8">
        <v>2027.3318399999998</v>
      </c>
      <c r="E36" t="s">
        <v>1082</v>
      </c>
      <c r="F36" t="s">
        <v>1094</v>
      </c>
    </row>
    <row r="37" spans="1:6" x14ac:dyDescent="0.25">
      <c r="A37">
        <v>36</v>
      </c>
      <c r="B37" t="s">
        <v>1093</v>
      </c>
      <c r="C37" s="9">
        <v>2130.2399999999998</v>
      </c>
      <c r="D37" s="8">
        <v>2027.3318399999998</v>
      </c>
      <c r="E37" t="s">
        <v>1082</v>
      </c>
      <c r="F37" t="s">
        <v>1094</v>
      </c>
    </row>
    <row r="38" spans="1:6" x14ac:dyDescent="0.25">
      <c r="A38">
        <v>37</v>
      </c>
      <c r="B38" t="s">
        <v>1093</v>
      </c>
      <c r="C38" s="9">
        <v>4830.9399999999996</v>
      </c>
      <c r="D38" s="8">
        <v>4555.1870399999998</v>
      </c>
      <c r="E38" t="s">
        <v>1082</v>
      </c>
      <c r="F38" t="s">
        <v>1094</v>
      </c>
    </row>
    <row r="39" spans="1:6" x14ac:dyDescent="0.25">
      <c r="A39">
        <v>38</v>
      </c>
      <c r="B39" t="s">
        <v>1093</v>
      </c>
      <c r="C39" s="9">
        <v>2982.34</v>
      </c>
      <c r="D39" s="8">
        <v>2824.8974400000002</v>
      </c>
      <c r="E39" t="s">
        <v>1082</v>
      </c>
      <c r="F39" t="s">
        <v>1094</v>
      </c>
    </row>
    <row r="40" spans="1:6" x14ac:dyDescent="0.25">
      <c r="A40">
        <v>44</v>
      </c>
      <c r="B40" t="s">
        <v>1093</v>
      </c>
      <c r="C40" s="9">
        <v>6978.04</v>
      </c>
      <c r="D40" s="8">
        <v>6535.9273759999996</v>
      </c>
      <c r="E40" t="s">
        <v>1082</v>
      </c>
      <c r="F40" t="s">
        <v>1094</v>
      </c>
    </row>
    <row r="41" spans="1:6" x14ac:dyDescent="0.25">
      <c r="A41">
        <v>45</v>
      </c>
      <c r="B41" t="s">
        <v>1093</v>
      </c>
      <c r="C41" s="9">
        <v>2683.86</v>
      </c>
      <c r="D41" s="8">
        <v>2545.52016</v>
      </c>
      <c r="E41" t="s">
        <v>1082</v>
      </c>
      <c r="F41" t="s">
        <v>1094</v>
      </c>
    </row>
    <row r="42" spans="1:6" x14ac:dyDescent="0.25">
      <c r="A42">
        <v>48</v>
      </c>
      <c r="B42" t="s">
        <v>1093</v>
      </c>
      <c r="C42" s="9">
        <v>1435.44</v>
      </c>
      <c r="D42" s="8">
        <v>1376.9990400000002</v>
      </c>
      <c r="E42" t="s">
        <v>1082</v>
      </c>
      <c r="F42" t="s">
        <v>1094</v>
      </c>
    </row>
    <row r="43" spans="1:6" x14ac:dyDescent="0.25">
      <c r="A43">
        <v>54</v>
      </c>
      <c r="B43" t="s">
        <v>1093</v>
      </c>
      <c r="C43" s="9">
        <v>23044.98</v>
      </c>
      <c r="D43" s="8">
        <v>19790.569263999998</v>
      </c>
      <c r="E43" t="s">
        <v>1082</v>
      </c>
      <c r="F43" t="s">
        <v>1094</v>
      </c>
    </row>
    <row r="44" spans="1:6" x14ac:dyDescent="0.25">
      <c r="A44">
        <v>56</v>
      </c>
      <c r="B44" t="s">
        <v>1093</v>
      </c>
      <c r="C44" s="9">
        <v>19457.98</v>
      </c>
      <c r="D44" s="8">
        <v>16969.752463999997</v>
      </c>
      <c r="E44" t="s">
        <v>1082</v>
      </c>
      <c r="F44" t="s">
        <v>1094</v>
      </c>
    </row>
    <row r="45" spans="1:6" x14ac:dyDescent="0.25">
      <c r="A45">
        <v>57</v>
      </c>
      <c r="B45" t="s">
        <v>1093</v>
      </c>
      <c r="C45" s="9">
        <v>6890.12</v>
      </c>
      <c r="D45" s="8">
        <v>6457.5730720000001</v>
      </c>
      <c r="E45" t="s">
        <v>1082</v>
      </c>
      <c r="F45" t="s">
        <v>1094</v>
      </c>
    </row>
    <row r="46" spans="1:6" x14ac:dyDescent="0.25">
      <c r="A46">
        <v>58</v>
      </c>
      <c r="B46" t="s">
        <v>1093</v>
      </c>
      <c r="C46" s="9">
        <v>17943</v>
      </c>
      <c r="D46" s="8">
        <v>15778.372191999999</v>
      </c>
      <c r="E46" t="s">
        <v>1082</v>
      </c>
      <c r="F46" t="s">
        <v>1094</v>
      </c>
    </row>
    <row r="47" spans="1:6" x14ac:dyDescent="0.25">
      <c r="A47">
        <v>59</v>
      </c>
      <c r="B47" t="s">
        <v>1093</v>
      </c>
      <c r="C47" s="9">
        <v>18106.78</v>
      </c>
      <c r="D47" s="8">
        <v>15907.168783999998</v>
      </c>
      <c r="E47" t="s">
        <v>1082</v>
      </c>
      <c r="F47" t="s">
        <v>1094</v>
      </c>
    </row>
    <row r="48" spans="1:6" x14ac:dyDescent="0.25">
      <c r="A48">
        <v>67</v>
      </c>
      <c r="B48" t="s">
        <v>1093</v>
      </c>
      <c r="C48" s="9">
        <v>18660.72</v>
      </c>
      <c r="D48" s="8">
        <v>16342.787200000001</v>
      </c>
      <c r="E48" t="s">
        <v>1082</v>
      </c>
      <c r="F48" t="s">
        <v>1094</v>
      </c>
    </row>
    <row r="49" spans="1:6" x14ac:dyDescent="0.25">
      <c r="A49">
        <v>68</v>
      </c>
      <c r="B49" t="s">
        <v>1093</v>
      </c>
      <c r="C49" s="9">
        <v>10198.66</v>
      </c>
      <c r="D49" s="8">
        <v>9406.1439200000004</v>
      </c>
      <c r="E49" t="s">
        <v>1082</v>
      </c>
      <c r="F49" t="s">
        <v>1094</v>
      </c>
    </row>
    <row r="50" spans="1:6" x14ac:dyDescent="0.25">
      <c r="A50">
        <v>69</v>
      </c>
      <c r="B50" t="s">
        <v>1093</v>
      </c>
      <c r="C50" s="9">
        <v>2769.31</v>
      </c>
      <c r="D50" s="8">
        <v>2625.5013599999997</v>
      </c>
      <c r="E50" t="s">
        <v>1082</v>
      </c>
      <c r="F50" t="s">
        <v>1094</v>
      </c>
    </row>
    <row r="51" spans="1:6" x14ac:dyDescent="0.25">
      <c r="A51">
        <v>70</v>
      </c>
      <c r="B51" t="s">
        <v>1093</v>
      </c>
      <c r="C51" s="9">
        <v>13580.28</v>
      </c>
      <c r="D51" s="8">
        <v>12281.914560000001</v>
      </c>
      <c r="E51" t="s">
        <v>1082</v>
      </c>
      <c r="F51" t="s">
        <v>1094</v>
      </c>
    </row>
    <row r="52" spans="1:6" x14ac:dyDescent="0.25">
      <c r="A52">
        <v>71</v>
      </c>
      <c r="B52" t="s">
        <v>1093</v>
      </c>
      <c r="C52" s="9">
        <v>16774.12</v>
      </c>
      <c r="D52" s="8">
        <v>14859.164959999998</v>
      </c>
      <c r="E52" t="s">
        <v>1082</v>
      </c>
      <c r="F52" t="s">
        <v>1094</v>
      </c>
    </row>
    <row r="53" spans="1:6" x14ac:dyDescent="0.25">
      <c r="A53">
        <v>72</v>
      </c>
      <c r="B53" t="s">
        <v>1093</v>
      </c>
      <c r="C53" s="9">
        <v>2556.2800000000002</v>
      </c>
      <c r="D53" s="8">
        <v>2426.1052800000002</v>
      </c>
      <c r="E53" t="s">
        <v>1082</v>
      </c>
      <c r="F53" t="s">
        <v>1094</v>
      </c>
    </row>
    <row r="54" spans="1:6" x14ac:dyDescent="0.25">
      <c r="A54">
        <v>73</v>
      </c>
      <c r="B54" t="s">
        <v>1093</v>
      </c>
      <c r="C54" s="9">
        <v>8094.92</v>
      </c>
      <c r="D54" s="8">
        <v>7531.2908320000006</v>
      </c>
      <c r="E54" t="s">
        <v>1082</v>
      </c>
      <c r="F54" t="s">
        <v>1094</v>
      </c>
    </row>
    <row r="55" spans="1:6" x14ac:dyDescent="0.25">
      <c r="A55">
        <v>74</v>
      </c>
      <c r="B55" t="s">
        <v>1093</v>
      </c>
      <c r="C55" s="9">
        <v>1065.1199999999999</v>
      </c>
      <c r="D55" s="8">
        <v>1030.37952</v>
      </c>
      <c r="E55" t="s">
        <v>1082</v>
      </c>
      <c r="F55" t="s">
        <v>1094</v>
      </c>
    </row>
    <row r="56" spans="1:6" x14ac:dyDescent="0.25">
      <c r="A56">
        <v>75</v>
      </c>
      <c r="B56" t="s">
        <v>1093</v>
      </c>
      <c r="C56" s="9">
        <v>12248.88</v>
      </c>
      <c r="D56" s="8">
        <v>11175.912399999999</v>
      </c>
      <c r="E56" t="s">
        <v>1082</v>
      </c>
      <c r="F56" t="s">
        <v>1094</v>
      </c>
    </row>
    <row r="57" spans="1:6" x14ac:dyDescent="0.25">
      <c r="A57">
        <v>76</v>
      </c>
      <c r="B57" t="s">
        <v>1093</v>
      </c>
      <c r="C57" s="9">
        <v>7242.82</v>
      </c>
      <c r="D57" s="8">
        <v>6771.8993119999996</v>
      </c>
      <c r="E57" t="s">
        <v>1082</v>
      </c>
      <c r="F57" t="s">
        <v>1094</v>
      </c>
    </row>
    <row r="58" spans="1:6" x14ac:dyDescent="0.25">
      <c r="A58">
        <v>77</v>
      </c>
      <c r="B58" t="s">
        <v>1093</v>
      </c>
      <c r="C58" s="9">
        <v>7242.82</v>
      </c>
      <c r="D58" s="8">
        <v>6771.8993119999996</v>
      </c>
      <c r="E58" t="s">
        <v>1082</v>
      </c>
      <c r="F58" t="s">
        <v>1094</v>
      </c>
    </row>
    <row r="59" spans="1:6" x14ac:dyDescent="0.25">
      <c r="A59">
        <v>78</v>
      </c>
      <c r="B59" t="s">
        <v>1093</v>
      </c>
      <c r="C59" s="9">
        <v>3408.38</v>
      </c>
      <c r="D59" s="8">
        <v>3223.6708800000001</v>
      </c>
      <c r="E59" t="s">
        <v>1082</v>
      </c>
      <c r="F59" t="s">
        <v>1094</v>
      </c>
    </row>
    <row r="60" spans="1:6" x14ac:dyDescent="0.25">
      <c r="A60">
        <v>80</v>
      </c>
      <c r="B60" t="s">
        <v>1093</v>
      </c>
      <c r="C60" s="9">
        <v>11716.32</v>
      </c>
      <c r="D60" s="8">
        <v>10728.562</v>
      </c>
      <c r="E60" t="s">
        <v>1082</v>
      </c>
      <c r="F60" t="s">
        <v>1094</v>
      </c>
    </row>
    <row r="61" spans="1:6" x14ac:dyDescent="0.25">
      <c r="A61">
        <v>81</v>
      </c>
      <c r="B61" t="s">
        <v>1093</v>
      </c>
      <c r="C61" s="9">
        <v>14911.68</v>
      </c>
      <c r="D61" s="8">
        <v>13374.72768</v>
      </c>
      <c r="E61" t="s">
        <v>1082</v>
      </c>
      <c r="F61" t="s">
        <v>1094</v>
      </c>
    </row>
    <row r="62" spans="1:6" x14ac:dyDescent="0.25">
      <c r="A62">
        <v>82</v>
      </c>
      <c r="B62" t="s">
        <v>1093</v>
      </c>
      <c r="C62" s="9">
        <v>12781.44</v>
      </c>
      <c r="D62" s="8">
        <v>11623.2628</v>
      </c>
      <c r="E62" t="s">
        <v>1082</v>
      </c>
      <c r="F62" t="s">
        <v>1094</v>
      </c>
    </row>
    <row r="63" spans="1:6" x14ac:dyDescent="0.25">
      <c r="A63">
        <v>84</v>
      </c>
      <c r="B63" t="s">
        <v>1093</v>
      </c>
      <c r="C63" s="9">
        <v>47836.639999999999</v>
      </c>
      <c r="D63" s="8">
        <v>38928.167071999997</v>
      </c>
      <c r="E63" t="s">
        <v>1082</v>
      </c>
      <c r="F63" t="s">
        <v>1094</v>
      </c>
    </row>
    <row r="64" spans="1:6" x14ac:dyDescent="0.25">
      <c r="A64">
        <v>85</v>
      </c>
      <c r="B64" t="s">
        <v>1093</v>
      </c>
      <c r="C64" s="9">
        <v>50652.340000000004</v>
      </c>
      <c r="D64" s="8">
        <v>40989.651000000005</v>
      </c>
      <c r="E64" t="s">
        <v>1082</v>
      </c>
      <c r="F64" t="s">
        <v>1094</v>
      </c>
    </row>
    <row r="65" spans="1:6" x14ac:dyDescent="0.25">
      <c r="A65">
        <v>86</v>
      </c>
      <c r="B65" t="s">
        <v>1093</v>
      </c>
      <c r="C65" s="9">
        <v>31572.170000000002</v>
      </c>
      <c r="D65" s="8">
        <v>26489.100416000001</v>
      </c>
      <c r="E65" t="s">
        <v>1082</v>
      </c>
      <c r="F65" t="s">
        <v>1094</v>
      </c>
    </row>
    <row r="66" spans="1:6" x14ac:dyDescent="0.25">
      <c r="A66">
        <v>87</v>
      </c>
      <c r="B66" t="s">
        <v>1093</v>
      </c>
      <c r="C66" s="9">
        <v>13314</v>
      </c>
      <c r="D66" s="8">
        <v>12063.351935999999</v>
      </c>
      <c r="E66" t="s">
        <v>1082</v>
      </c>
      <c r="F66" t="s">
        <v>1094</v>
      </c>
    </row>
    <row r="67" spans="1:6" x14ac:dyDescent="0.25">
      <c r="A67">
        <v>88</v>
      </c>
      <c r="B67" t="s">
        <v>1093</v>
      </c>
      <c r="C67" s="9">
        <v>39286.76</v>
      </c>
      <c r="D67" s="8">
        <v>32389.218848000004</v>
      </c>
      <c r="E67" t="s">
        <v>1082</v>
      </c>
      <c r="F67" t="s">
        <v>1094</v>
      </c>
    </row>
    <row r="68" spans="1:6" x14ac:dyDescent="0.25">
      <c r="A68">
        <v>89</v>
      </c>
      <c r="B68" t="s">
        <v>1093</v>
      </c>
      <c r="C68" s="9">
        <v>40020.14</v>
      </c>
      <c r="D68" s="8">
        <v>32950.107872</v>
      </c>
      <c r="E68" t="s">
        <v>1082</v>
      </c>
      <c r="F68" t="s">
        <v>1094</v>
      </c>
    </row>
    <row r="69" spans="1:6" x14ac:dyDescent="0.25">
      <c r="A69">
        <v>90</v>
      </c>
      <c r="B69" t="s">
        <v>1093</v>
      </c>
      <c r="C69" s="9">
        <v>37649.800000000003</v>
      </c>
      <c r="D69" s="8">
        <v>31137.271840000001</v>
      </c>
      <c r="E69" t="s">
        <v>1082</v>
      </c>
      <c r="F69" t="s">
        <v>1094</v>
      </c>
    </row>
    <row r="70" spans="1:6" x14ac:dyDescent="0.25">
      <c r="A70">
        <v>91</v>
      </c>
      <c r="B70" t="s">
        <v>1093</v>
      </c>
      <c r="C70" s="9">
        <v>36012.86</v>
      </c>
      <c r="D70" s="8">
        <v>29885.340128</v>
      </c>
      <c r="E70" t="s">
        <v>1082</v>
      </c>
      <c r="F70" t="s">
        <v>1094</v>
      </c>
    </row>
    <row r="71" spans="1:6" x14ac:dyDescent="0.25">
      <c r="A71">
        <v>92</v>
      </c>
      <c r="B71" t="s">
        <v>1093</v>
      </c>
      <c r="C71" s="9">
        <v>20301.460000000003</v>
      </c>
      <c r="D71" s="8">
        <v>17633.065136000001</v>
      </c>
      <c r="E71" t="s">
        <v>1082</v>
      </c>
      <c r="F71" t="s">
        <v>1094</v>
      </c>
    </row>
    <row r="72" spans="1:6" x14ac:dyDescent="0.25">
      <c r="A72">
        <v>93</v>
      </c>
      <c r="B72" t="s">
        <v>1093</v>
      </c>
      <c r="C72" s="9">
        <v>36012.86</v>
      </c>
      <c r="D72" s="8">
        <v>29885.340128</v>
      </c>
      <c r="E72" t="s">
        <v>1082</v>
      </c>
      <c r="F72" t="s">
        <v>1094</v>
      </c>
    </row>
    <row r="73" spans="1:6" x14ac:dyDescent="0.25">
      <c r="A73">
        <v>94</v>
      </c>
      <c r="B73" t="s">
        <v>1093</v>
      </c>
      <c r="C73" s="9">
        <v>28942.58</v>
      </c>
      <c r="D73" s="8">
        <v>24428.441903999999</v>
      </c>
      <c r="E73" t="s">
        <v>1082</v>
      </c>
      <c r="F73" t="s">
        <v>1094</v>
      </c>
    </row>
    <row r="74" spans="1:6" x14ac:dyDescent="0.25">
      <c r="A74">
        <v>95</v>
      </c>
      <c r="B74" t="s">
        <v>1093</v>
      </c>
      <c r="C74" s="9">
        <v>28942.58</v>
      </c>
      <c r="D74" s="8">
        <v>24428.441903999999</v>
      </c>
      <c r="E74" t="s">
        <v>1082</v>
      </c>
      <c r="F74" t="s">
        <v>1094</v>
      </c>
    </row>
    <row r="75" spans="1:6" x14ac:dyDescent="0.25">
      <c r="A75">
        <v>96</v>
      </c>
      <c r="B75" t="s">
        <v>1093</v>
      </c>
      <c r="C75" s="9">
        <v>11161.36</v>
      </c>
      <c r="D75" s="8">
        <v>10262.3956</v>
      </c>
      <c r="E75" t="s">
        <v>1082</v>
      </c>
      <c r="F75" t="s">
        <v>1094</v>
      </c>
    </row>
    <row r="76" spans="1:6" x14ac:dyDescent="0.25">
      <c r="A76">
        <v>97</v>
      </c>
      <c r="B76" t="s">
        <v>1093</v>
      </c>
      <c r="C76" s="9">
        <v>18311.7</v>
      </c>
      <c r="D76" s="8">
        <v>16068.317872</v>
      </c>
      <c r="E76" t="s">
        <v>1082</v>
      </c>
      <c r="F76" t="s">
        <v>1094</v>
      </c>
    </row>
    <row r="77" spans="1:6" x14ac:dyDescent="0.25">
      <c r="A77">
        <v>98</v>
      </c>
      <c r="B77" t="s">
        <v>1093</v>
      </c>
      <c r="C77" s="9">
        <v>12084.48</v>
      </c>
      <c r="D77" s="8">
        <v>11037.8164</v>
      </c>
      <c r="E77" t="s">
        <v>1082</v>
      </c>
      <c r="F77" t="s">
        <v>1094</v>
      </c>
    </row>
    <row r="78" spans="1:6" x14ac:dyDescent="0.25">
      <c r="A78">
        <v>99</v>
      </c>
      <c r="B78" t="s">
        <v>1093</v>
      </c>
      <c r="C78" s="9">
        <v>6089.45</v>
      </c>
      <c r="D78" s="8">
        <v>5733.1523999999999</v>
      </c>
      <c r="E78" t="s">
        <v>1082</v>
      </c>
      <c r="F78" t="s">
        <v>1094</v>
      </c>
    </row>
    <row r="79" spans="1:6" x14ac:dyDescent="0.25">
      <c r="A79">
        <v>101</v>
      </c>
      <c r="B79" t="s">
        <v>1093</v>
      </c>
      <c r="C79" s="9">
        <v>4295.66</v>
      </c>
      <c r="D79" s="8">
        <v>4054.1649600000001</v>
      </c>
      <c r="E79" t="s">
        <v>1082</v>
      </c>
      <c r="F79" t="s">
        <v>1094</v>
      </c>
    </row>
    <row r="80" spans="1:6" x14ac:dyDescent="0.25">
      <c r="A80">
        <v>102</v>
      </c>
      <c r="B80" t="s">
        <v>1093</v>
      </c>
      <c r="C80" s="9">
        <v>5664.6</v>
      </c>
      <c r="D80" s="8">
        <v>5335.4928</v>
      </c>
      <c r="E80" t="s">
        <v>1082</v>
      </c>
      <c r="F80" t="s">
        <v>1094</v>
      </c>
    </row>
    <row r="81" spans="1:6" x14ac:dyDescent="0.25">
      <c r="A81">
        <v>103</v>
      </c>
      <c r="B81" t="s">
        <v>1093</v>
      </c>
      <c r="C81" s="9">
        <v>2487.71</v>
      </c>
      <c r="D81" s="8">
        <v>2361.9237600000001</v>
      </c>
      <c r="E81" t="s">
        <v>1082</v>
      </c>
      <c r="F81" t="s">
        <v>1094</v>
      </c>
    </row>
    <row r="82" spans="1:6" x14ac:dyDescent="0.25">
      <c r="A82">
        <v>104</v>
      </c>
      <c r="B82" t="s">
        <v>1093</v>
      </c>
      <c r="C82" s="9">
        <v>2643.48</v>
      </c>
      <c r="D82" s="8">
        <v>2507.7244799999999</v>
      </c>
      <c r="E82" t="s">
        <v>1082</v>
      </c>
      <c r="F82" t="s">
        <v>1094</v>
      </c>
    </row>
    <row r="83" spans="1:6" x14ac:dyDescent="0.25">
      <c r="A83">
        <v>105</v>
      </c>
      <c r="B83" t="s">
        <v>1093</v>
      </c>
      <c r="C83" s="9">
        <v>3408.38</v>
      </c>
      <c r="D83" s="8">
        <v>3223.6708800000001</v>
      </c>
      <c r="E83" t="s">
        <v>1082</v>
      </c>
      <c r="F83" t="s">
        <v>1094</v>
      </c>
    </row>
    <row r="84" spans="1:6" x14ac:dyDescent="0.25">
      <c r="A84">
        <v>106</v>
      </c>
      <c r="B84" t="s">
        <v>1093</v>
      </c>
      <c r="C84" s="9">
        <v>5286.96</v>
      </c>
      <c r="D84" s="8">
        <v>4982.0217599999996</v>
      </c>
      <c r="E84" t="s">
        <v>1082</v>
      </c>
      <c r="F84" t="s">
        <v>1094</v>
      </c>
    </row>
    <row r="85" spans="1:6" x14ac:dyDescent="0.25">
      <c r="A85">
        <v>107</v>
      </c>
      <c r="B85" t="s">
        <v>1093</v>
      </c>
      <c r="C85" s="9">
        <v>3776.4</v>
      </c>
      <c r="D85" s="8">
        <v>3568.1376</v>
      </c>
      <c r="E85" t="s">
        <v>1082</v>
      </c>
      <c r="F85" t="s">
        <v>1094</v>
      </c>
    </row>
    <row r="86" spans="1:6" x14ac:dyDescent="0.25">
      <c r="A86">
        <v>108</v>
      </c>
      <c r="B86" t="s">
        <v>1093</v>
      </c>
      <c r="C86" s="9">
        <v>3440.72</v>
      </c>
      <c r="D86" s="8">
        <v>3253.94112</v>
      </c>
      <c r="E86" t="s">
        <v>1082</v>
      </c>
      <c r="F86" t="s">
        <v>1094</v>
      </c>
    </row>
    <row r="87" spans="1:6" x14ac:dyDescent="0.25">
      <c r="A87">
        <v>109</v>
      </c>
      <c r="B87" t="s">
        <v>1093</v>
      </c>
      <c r="C87" s="9">
        <v>14911.68</v>
      </c>
      <c r="D87" s="8">
        <v>13374.72768</v>
      </c>
      <c r="E87" t="s">
        <v>1082</v>
      </c>
      <c r="F87" t="s">
        <v>1094</v>
      </c>
    </row>
    <row r="88" spans="1:6" x14ac:dyDescent="0.25">
      <c r="A88">
        <v>114</v>
      </c>
      <c r="B88" t="s">
        <v>1093</v>
      </c>
      <c r="C88" s="9">
        <v>10909.34</v>
      </c>
      <c r="D88" s="8">
        <v>10039.501936000001</v>
      </c>
      <c r="E88" t="s">
        <v>1082</v>
      </c>
      <c r="F88" t="s">
        <v>1094</v>
      </c>
    </row>
    <row r="89" spans="1:6" x14ac:dyDescent="0.25">
      <c r="A89">
        <v>116</v>
      </c>
      <c r="B89" t="s">
        <v>1093</v>
      </c>
      <c r="C89" s="9">
        <v>18787.02</v>
      </c>
      <c r="D89" s="8">
        <v>16442.109519999998</v>
      </c>
      <c r="E89" t="s">
        <v>1082</v>
      </c>
      <c r="F89" t="s">
        <v>1094</v>
      </c>
    </row>
    <row r="90" spans="1:6" x14ac:dyDescent="0.25">
      <c r="A90">
        <v>117</v>
      </c>
      <c r="B90" t="s">
        <v>1093</v>
      </c>
      <c r="C90" s="9">
        <v>6315.94</v>
      </c>
      <c r="D90" s="8">
        <v>5945.1470399999998</v>
      </c>
      <c r="E90" t="s">
        <v>1082</v>
      </c>
      <c r="F90" t="s">
        <v>1094</v>
      </c>
    </row>
    <row r="91" spans="1:6" x14ac:dyDescent="0.25">
      <c r="A91">
        <v>118</v>
      </c>
      <c r="B91" t="s">
        <v>1093</v>
      </c>
      <c r="C91" s="9">
        <v>15432.2</v>
      </c>
      <c r="D91" s="8">
        <v>13801.970496</v>
      </c>
      <c r="E91" t="s">
        <v>1082</v>
      </c>
      <c r="F91" t="s">
        <v>1094</v>
      </c>
    </row>
    <row r="92" spans="1:6" x14ac:dyDescent="0.25">
      <c r="A92">
        <v>120</v>
      </c>
      <c r="B92" t="s">
        <v>1093</v>
      </c>
      <c r="C92" s="9">
        <v>29550.22</v>
      </c>
      <c r="D92" s="8">
        <v>24906.29</v>
      </c>
      <c r="E92" t="s">
        <v>1082</v>
      </c>
      <c r="F92" t="s">
        <v>1094</v>
      </c>
    </row>
    <row r="93" spans="1:6" x14ac:dyDescent="0.25">
      <c r="A93">
        <v>122</v>
      </c>
      <c r="B93" t="s">
        <v>1093</v>
      </c>
      <c r="C93" s="9">
        <v>3756.96</v>
      </c>
      <c r="D93" s="8">
        <v>3549.9417600000002</v>
      </c>
      <c r="E93" t="s">
        <v>1082</v>
      </c>
      <c r="F93" t="s">
        <v>1094</v>
      </c>
    </row>
    <row r="94" spans="1:6" x14ac:dyDescent="0.25">
      <c r="A94">
        <v>123</v>
      </c>
      <c r="B94" t="s">
        <v>1093</v>
      </c>
      <c r="C94" s="9">
        <v>19378.439999999999</v>
      </c>
      <c r="D94" s="8">
        <v>16907.202207999999</v>
      </c>
      <c r="E94" t="s">
        <v>1082</v>
      </c>
      <c r="F94" t="s">
        <v>1094</v>
      </c>
    </row>
    <row r="95" spans="1:6" x14ac:dyDescent="0.25">
      <c r="A95">
        <v>124</v>
      </c>
      <c r="B95" t="s">
        <v>1093</v>
      </c>
      <c r="C95" s="9">
        <v>14911.68</v>
      </c>
      <c r="D95" s="8">
        <v>13374.72768</v>
      </c>
      <c r="E95" t="s">
        <v>1082</v>
      </c>
      <c r="F95" t="s">
        <v>1094</v>
      </c>
    </row>
    <row r="96" spans="1:6" x14ac:dyDescent="0.25">
      <c r="A96">
        <v>125</v>
      </c>
      <c r="B96" t="s">
        <v>1093</v>
      </c>
      <c r="C96" s="9">
        <v>7242.82</v>
      </c>
      <c r="D96" s="8">
        <v>6771.8993119999996</v>
      </c>
      <c r="E96" t="s">
        <v>1082</v>
      </c>
      <c r="F96" t="s">
        <v>1094</v>
      </c>
    </row>
    <row r="97" spans="1:6" x14ac:dyDescent="0.25">
      <c r="A97">
        <v>126</v>
      </c>
      <c r="B97" t="s">
        <v>1093</v>
      </c>
      <c r="C97" s="9">
        <v>6816.76</v>
      </c>
      <c r="D97" s="8">
        <v>6392.1946400000006</v>
      </c>
      <c r="E97" t="s">
        <v>1082</v>
      </c>
      <c r="F97" t="s">
        <v>1094</v>
      </c>
    </row>
    <row r="98" spans="1:6" x14ac:dyDescent="0.25">
      <c r="A98">
        <v>127</v>
      </c>
      <c r="B98" t="s">
        <v>1093</v>
      </c>
      <c r="C98" s="9">
        <v>5964.68</v>
      </c>
      <c r="D98" s="8">
        <v>5616.3676800000003</v>
      </c>
      <c r="E98" t="s">
        <v>1082</v>
      </c>
      <c r="F98" t="s">
        <v>1094</v>
      </c>
    </row>
    <row r="99" spans="1:6" x14ac:dyDescent="0.25">
      <c r="A99">
        <v>128</v>
      </c>
      <c r="B99" t="s">
        <v>1093</v>
      </c>
      <c r="C99" s="9">
        <v>5112.58</v>
      </c>
      <c r="D99" s="8">
        <v>4818.8020799999995</v>
      </c>
      <c r="E99" t="s">
        <v>1082</v>
      </c>
      <c r="F99" t="s">
        <v>1094</v>
      </c>
    </row>
    <row r="100" spans="1:6" x14ac:dyDescent="0.25">
      <c r="A100">
        <v>129</v>
      </c>
      <c r="B100" t="s">
        <v>1093</v>
      </c>
      <c r="C100" s="9">
        <v>3408.38</v>
      </c>
      <c r="D100" s="8">
        <v>3223.6708800000001</v>
      </c>
      <c r="E100" t="s">
        <v>1082</v>
      </c>
      <c r="F100" t="s">
        <v>1094</v>
      </c>
    </row>
    <row r="101" spans="1:6" x14ac:dyDescent="0.25">
      <c r="A101">
        <v>130</v>
      </c>
      <c r="B101" t="s">
        <v>1093</v>
      </c>
      <c r="C101" s="9">
        <v>14911.68</v>
      </c>
      <c r="D101" s="8">
        <v>13374.72768</v>
      </c>
      <c r="E101" t="s">
        <v>1082</v>
      </c>
      <c r="F101" t="s">
        <v>1094</v>
      </c>
    </row>
    <row r="102" spans="1:6" x14ac:dyDescent="0.25">
      <c r="A102">
        <v>131</v>
      </c>
      <c r="B102" t="s">
        <v>1093</v>
      </c>
      <c r="C102" s="9">
        <v>11716.32</v>
      </c>
      <c r="D102" s="8">
        <v>10728.562</v>
      </c>
      <c r="E102" t="s">
        <v>1082</v>
      </c>
      <c r="F102" t="s">
        <v>1094</v>
      </c>
    </row>
    <row r="103" spans="1:6" x14ac:dyDescent="0.25">
      <c r="A103">
        <v>132</v>
      </c>
      <c r="B103" t="s">
        <v>1093</v>
      </c>
      <c r="C103" s="9">
        <v>7242.82</v>
      </c>
      <c r="D103" s="8">
        <v>6771.8993119999996</v>
      </c>
      <c r="E103" t="s">
        <v>1082</v>
      </c>
      <c r="F103" t="s">
        <v>1094</v>
      </c>
    </row>
    <row r="104" spans="1:6" x14ac:dyDescent="0.25">
      <c r="A104">
        <v>134</v>
      </c>
      <c r="B104" t="s">
        <v>1093</v>
      </c>
      <c r="C104" s="9">
        <v>52528.369999999995</v>
      </c>
      <c r="D104" s="8">
        <v>42302.871999999996</v>
      </c>
      <c r="E104" t="s">
        <v>1082</v>
      </c>
      <c r="F104" t="s">
        <v>1094</v>
      </c>
    </row>
    <row r="105" spans="1:6" x14ac:dyDescent="0.25">
      <c r="A105">
        <v>135</v>
      </c>
      <c r="B105" t="s">
        <v>1093</v>
      </c>
      <c r="C105" s="9">
        <v>21294.7</v>
      </c>
      <c r="D105" s="8">
        <v>18414.149072</v>
      </c>
      <c r="E105" t="s">
        <v>1082</v>
      </c>
      <c r="F105" t="s">
        <v>1094</v>
      </c>
    </row>
    <row r="106" spans="1:6" x14ac:dyDescent="0.25">
      <c r="A106">
        <v>136</v>
      </c>
      <c r="B106" t="s">
        <v>1093</v>
      </c>
      <c r="C106" s="9">
        <v>48776.34</v>
      </c>
      <c r="D106" s="8">
        <v>39646.849631999998</v>
      </c>
      <c r="E106" t="s">
        <v>1082</v>
      </c>
      <c r="F106" t="s">
        <v>1094</v>
      </c>
    </row>
    <row r="107" spans="1:6" x14ac:dyDescent="0.25">
      <c r="A107">
        <v>137</v>
      </c>
      <c r="B107" t="s">
        <v>1093</v>
      </c>
      <c r="C107" s="9">
        <v>48776.34</v>
      </c>
      <c r="D107" s="8">
        <v>39646.849631999998</v>
      </c>
      <c r="E107" t="s">
        <v>1082</v>
      </c>
      <c r="F107" t="s">
        <v>1094</v>
      </c>
    </row>
    <row r="108" spans="1:6" x14ac:dyDescent="0.25">
      <c r="A108">
        <v>138</v>
      </c>
      <c r="B108" t="s">
        <v>1093</v>
      </c>
      <c r="C108" s="9">
        <v>37732.78</v>
      </c>
      <c r="D108" s="8">
        <v>31200.734944</v>
      </c>
      <c r="E108" t="s">
        <v>1082</v>
      </c>
      <c r="F108" t="s">
        <v>1094</v>
      </c>
    </row>
    <row r="109" spans="1:6" x14ac:dyDescent="0.25">
      <c r="A109">
        <v>139</v>
      </c>
      <c r="B109" t="s">
        <v>1093</v>
      </c>
      <c r="C109" s="9">
        <v>17687.580000000002</v>
      </c>
      <c r="D109" s="8">
        <v>15577.509904000002</v>
      </c>
      <c r="E109" t="s">
        <v>1082</v>
      </c>
      <c r="F109" t="s">
        <v>1094</v>
      </c>
    </row>
    <row r="110" spans="1:6" x14ac:dyDescent="0.25">
      <c r="A110">
        <v>140</v>
      </c>
      <c r="B110" t="s">
        <v>1093</v>
      </c>
      <c r="C110" s="9">
        <v>21128.82</v>
      </c>
      <c r="D110" s="8">
        <v>18283.70104</v>
      </c>
      <c r="E110" t="s">
        <v>1082</v>
      </c>
      <c r="F110" t="s">
        <v>1094</v>
      </c>
    </row>
    <row r="111" spans="1:6" x14ac:dyDescent="0.25">
      <c r="A111">
        <v>141</v>
      </c>
      <c r="B111" t="s">
        <v>1093</v>
      </c>
      <c r="C111" s="9">
        <v>13154.46</v>
      </c>
      <c r="D111" s="8">
        <v>11932.401503999999</v>
      </c>
      <c r="E111" t="s">
        <v>1082</v>
      </c>
      <c r="F111" t="s">
        <v>1094</v>
      </c>
    </row>
    <row r="112" spans="1:6" x14ac:dyDescent="0.25">
      <c r="A112">
        <v>142</v>
      </c>
      <c r="B112" t="s">
        <v>1093</v>
      </c>
      <c r="C112" s="9">
        <v>13532.1</v>
      </c>
      <c r="D112" s="8">
        <v>12242.368416000001</v>
      </c>
      <c r="E112" t="s">
        <v>1082</v>
      </c>
      <c r="F112" t="s">
        <v>1094</v>
      </c>
    </row>
    <row r="113" spans="1:6" x14ac:dyDescent="0.25">
      <c r="A113">
        <v>143</v>
      </c>
      <c r="B113" t="s">
        <v>1093</v>
      </c>
      <c r="C113" s="9">
        <v>7773.09</v>
      </c>
      <c r="D113" s="8">
        <v>7244.4759359999998</v>
      </c>
      <c r="E113" t="s">
        <v>1082</v>
      </c>
      <c r="F113" t="s">
        <v>1094</v>
      </c>
    </row>
    <row r="114" spans="1:6" x14ac:dyDescent="0.25">
      <c r="A114">
        <v>145</v>
      </c>
      <c r="B114" t="s">
        <v>1093</v>
      </c>
      <c r="C114" s="9">
        <v>4260.4799999999996</v>
      </c>
      <c r="D114" s="8">
        <v>4021.2364799999996</v>
      </c>
      <c r="E114" t="s">
        <v>1082</v>
      </c>
      <c r="F114" t="s">
        <v>1094</v>
      </c>
    </row>
    <row r="115" spans="1:6" x14ac:dyDescent="0.25">
      <c r="A115">
        <v>146</v>
      </c>
      <c r="B115" t="s">
        <v>1093</v>
      </c>
      <c r="C115" s="9">
        <v>3681.99</v>
      </c>
      <c r="D115" s="8">
        <v>3479.7698399999999</v>
      </c>
      <c r="E115" t="s">
        <v>1082</v>
      </c>
      <c r="F115" t="s">
        <v>1094</v>
      </c>
    </row>
    <row r="116" spans="1:6" x14ac:dyDescent="0.25">
      <c r="A116">
        <v>147</v>
      </c>
      <c r="B116" t="s">
        <v>1093</v>
      </c>
      <c r="C116" s="9">
        <v>15444.24</v>
      </c>
      <c r="D116" s="8">
        <v>13811.852928</v>
      </c>
      <c r="E116" t="s">
        <v>1082</v>
      </c>
      <c r="F116" t="s">
        <v>1094</v>
      </c>
    </row>
    <row r="117" spans="1:6" x14ac:dyDescent="0.25">
      <c r="A117">
        <v>152</v>
      </c>
      <c r="B117" t="s">
        <v>1093</v>
      </c>
      <c r="C117" s="9">
        <v>14761.24</v>
      </c>
      <c r="D117" s="8">
        <v>13251.246528</v>
      </c>
      <c r="E117" t="s">
        <v>1082</v>
      </c>
      <c r="F117" t="s">
        <v>1094</v>
      </c>
    </row>
    <row r="118" spans="1:6" x14ac:dyDescent="0.25">
      <c r="A118">
        <v>156</v>
      </c>
      <c r="B118" t="s">
        <v>1093</v>
      </c>
      <c r="C118" s="9">
        <v>11483.52</v>
      </c>
      <c r="D118" s="8">
        <v>10533.01</v>
      </c>
      <c r="E118" t="s">
        <v>1082</v>
      </c>
      <c r="F118" t="s">
        <v>1094</v>
      </c>
    </row>
    <row r="119" spans="1:6" x14ac:dyDescent="0.25">
      <c r="A119">
        <v>157</v>
      </c>
      <c r="B119" t="s">
        <v>1093</v>
      </c>
      <c r="C119" s="9">
        <v>2686.54</v>
      </c>
      <c r="D119" s="8">
        <v>2548.02864</v>
      </c>
      <c r="E119" t="s">
        <v>1082</v>
      </c>
      <c r="F119" t="s">
        <v>1094</v>
      </c>
    </row>
    <row r="120" spans="1:6" x14ac:dyDescent="0.25">
      <c r="A120">
        <v>158</v>
      </c>
      <c r="B120" t="s">
        <v>1093</v>
      </c>
      <c r="C120" s="9">
        <v>15432.2</v>
      </c>
      <c r="D120" s="8">
        <v>13801.970496</v>
      </c>
      <c r="E120" t="s">
        <v>1082</v>
      </c>
      <c r="F120" t="s">
        <v>1094</v>
      </c>
    </row>
    <row r="121" spans="1:6" x14ac:dyDescent="0.25">
      <c r="A121">
        <v>159</v>
      </c>
      <c r="B121" t="s">
        <v>1093</v>
      </c>
      <c r="C121" s="9">
        <v>12545.6</v>
      </c>
      <c r="D121" s="8">
        <v>11425.1572</v>
      </c>
      <c r="E121" t="s">
        <v>1082</v>
      </c>
      <c r="F121" t="s">
        <v>1094</v>
      </c>
    </row>
    <row r="122" spans="1:6" x14ac:dyDescent="0.25">
      <c r="A122">
        <v>160</v>
      </c>
      <c r="B122" t="s">
        <v>1093</v>
      </c>
      <c r="C122" s="9">
        <v>5538.62</v>
      </c>
      <c r="D122" s="8">
        <v>5217.5755200000003</v>
      </c>
      <c r="E122" t="s">
        <v>1082</v>
      </c>
      <c r="F122" t="s">
        <v>1094</v>
      </c>
    </row>
    <row r="123" spans="1:6" x14ac:dyDescent="0.25">
      <c r="A123">
        <v>161</v>
      </c>
      <c r="B123" t="s">
        <v>1093</v>
      </c>
      <c r="C123" s="9">
        <v>14379.12</v>
      </c>
      <c r="D123" s="8">
        <v>12937.602432</v>
      </c>
      <c r="E123" t="s">
        <v>1082</v>
      </c>
      <c r="F123" t="s">
        <v>1094</v>
      </c>
    </row>
    <row r="124" spans="1:6" x14ac:dyDescent="0.25">
      <c r="A124">
        <v>162</v>
      </c>
      <c r="B124" t="s">
        <v>1093</v>
      </c>
      <c r="C124" s="9">
        <v>4686.5200000000004</v>
      </c>
      <c r="D124" s="8">
        <v>4420.0099200000004</v>
      </c>
      <c r="E124" t="s">
        <v>1082</v>
      </c>
      <c r="F124" t="s">
        <v>1094</v>
      </c>
    </row>
    <row r="125" spans="1:6" x14ac:dyDescent="0.25">
      <c r="A125">
        <v>163</v>
      </c>
      <c r="B125" t="s">
        <v>1093</v>
      </c>
      <c r="C125" s="9">
        <v>5538.62</v>
      </c>
      <c r="D125" s="8">
        <v>5217.5755200000003</v>
      </c>
      <c r="E125" t="s">
        <v>1082</v>
      </c>
      <c r="F125" t="s">
        <v>1094</v>
      </c>
    </row>
    <row r="126" spans="1:6" x14ac:dyDescent="0.25">
      <c r="A126">
        <v>165</v>
      </c>
      <c r="B126" t="s">
        <v>1093</v>
      </c>
      <c r="C126" s="9">
        <v>5165.82</v>
      </c>
      <c r="D126" s="8">
        <v>4868.63472</v>
      </c>
      <c r="E126" t="s">
        <v>1082</v>
      </c>
      <c r="F126" t="s">
        <v>1094</v>
      </c>
    </row>
    <row r="127" spans="1:6" x14ac:dyDescent="0.25">
      <c r="A127">
        <v>166</v>
      </c>
      <c r="B127" t="s">
        <v>1093</v>
      </c>
      <c r="C127" s="9">
        <v>3408.38</v>
      </c>
      <c r="D127" s="8">
        <v>3223.6708800000001</v>
      </c>
      <c r="E127" t="s">
        <v>1082</v>
      </c>
      <c r="F127" t="s">
        <v>1094</v>
      </c>
    </row>
    <row r="128" spans="1:6" x14ac:dyDescent="0.25">
      <c r="A128">
        <v>167</v>
      </c>
      <c r="B128" t="s">
        <v>1093</v>
      </c>
      <c r="C128" s="9">
        <v>13314</v>
      </c>
      <c r="D128" s="8">
        <v>12063.351935999999</v>
      </c>
      <c r="E128" t="s">
        <v>1082</v>
      </c>
      <c r="F128" t="s">
        <v>1094</v>
      </c>
    </row>
    <row r="129" spans="1:6" x14ac:dyDescent="0.25">
      <c r="A129">
        <v>168</v>
      </c>
      <c r="B129" t="s">
        <v>1093</v>
      </c>
      <c r="C129" s="9">
        <v>13846.56</v>
      </c>
      <c r="D129" s="8">
        <v>12500.477183999999</v>
      </c>
      <c r="E129" t="s">
        <v>1082</v>
      </c>
      <c r="F129" t="s">
        <v>1094</v>
      </c>
    </row>
    <row r="130" spans="1:6" x14ac:dyDescent="0.25">
      <c r="A130">
        <v>169</v>
      </c>
      <c r="B130" t="s">
        <v>1093</v>
      </c>
      <c r="C130" s="9">
        <v>3408.38</v>
      </c>
      <c r="D130" s="8">
        <v>3223.6708800000001</v>
      </c>
      <c r="E130" t="s">
        <v>1082</v>
      </c>
      <c r="F130" t="s">
        <v>1094</v>
      </c>
    </row>
    <row r="131" spans="1:6" x14ac:dyDescent="0.25">
      <c r="A131">
        <v>170</v>
      </c>
      <c r="B131" t="s">
        <v>1093</v>
      </c>
      <c r="C131" s="9">
        <v>13314</v>
      </c>
      <c r="D131" s="8">
        <v>12063.351935999999</v>
      </c>
      <c r="E131" t="s">
        <v>1082</v>
      </c>
      <c r="F131" t="s">
        <v>1094</v>
      </c>
    </row>
    <row r="132" spans="1:6" x14ac:dyDescent="0.25">
      <c r="A132">
        <v>171</v>
      </c>
      <c r="B132" t="s">
        <v>1093</v>
      </c>
      <c r="C132" s="9">
        <v>15072.12</v>
      </c>
      <c r="D132" s="8">
        <v>13506.416832000001</v>
      </c>
      <c r="E132" t="s">
        <v>1082</v>
      </c>
      <c r="F132" t="s">
        <v>1094</v>
      </c>
    </row>
    <row r="133" spans="1:6" x14ac:dyDescent="0.25">
      <c r="A133">
        <v>172</v>
      </c>
      <c r="B133" t="s">
        <v>1093</v>
      </c>
      <c r="C133" s="9">
        <v>50652.340000000004</v>
      </c>
      <c r="D133" s="8">
        <v>40989.651000000005</v>
      </c>
      <c r="E133" t="s">
        <v>1082</v>
      </c>
      <c r="F133" t="s">
        <v>1094</v>
      </c>
    </row>
    <row r="134" spans="1:6" x14ac:dyDescent="0.25">
      <c r="A134">
        <v>173</v>
      </c>
      <c r="B134" t="s">
        <v>1093</v>
      </c>
      <c r="C134" s="9">
        <v>6600.16</v>
      </c>
      <c r="D134" s="8">
        <v>6199.1607199999999</v>
      </c>
      <c r="E134" t="s">
        <v>1082</v>
      </c>
      <c r="F134" t="s">
        <v>1094</v>
      </c>
    </row>
    <row r="135" spans="1:6" x14ac:dyDescent="0.25">
      <c r="A135">
        <v>175</v>
      </c>
      <c r="B135" t="s">
        <v>1093</v>
      </c>
      <c r="C135" s="9">
        <v>7150.8899999999994</v>
      </c>
      <c r="D135" s="8">
        <v>6689.9712959999997</v>
      </c>
      <c r="E135" t="s">
        <v>1082</v>
      </c>
      <c r="F135" t="s">
        <v>1094</v>
      </c>
    </row>
    <row r="136" spans="1:6" x14ac:dyDescent="0.25">
      <c r="A136">
        <v>176</v>
      </c>
      <c r="B136" t="s">
        <v>1093</v>
      </c>
      <c r="C136" s="9">
        <v>49676.5</v>
      </c>
      <c r="D136" s="8">
        <v>40306.563000000002</v>
      </c>
      <c r="E136" t="s">
        <v>1082</v>
      </c>
      <c r="F136" t="s">
        <v>1094</v>
      </c>
    </row>
    <row r="137" spans="1:6" x14ac:dyDescent="0.25">
      <c r="A137">
        <v>177</v>
      </c>
      <c r="B137" t="s">
        <v>1093</v>
      </c>
      <c r="C137" s="9">
        <v>24149.040000000001</v>
      </c>
      <c r="D137" s="8">
        <v>20658.802048000001</v>
      </c>
      <c r="E137" t="s">
        <v>1082</v>
      </c>
      <c r="F137" t="s">
        <v>1094</v>
      </c>
    </row>
    <row r="138" spans="1:6" x14ac:dyDescent="0.25">
      <c r="A138">
        <v>178</v>
      </c>
      <c r="B138" t="s">
        <v>1093</v>
      </c>
      <c r="C138" s="9">
        <v>33549.29</v>
      </c>
      <c r="D138" s="8">
        <v>28001.201792</v>
      </c>
      <c r="E138" t="s">
        <v>1082</v>
      </c>
      <c r="F138" t="s">
        <v>1094</v>
      </c>
    </row>
    <row r="139" spans="1:6" x14ac:dyDescent="0.25">
      <c r="A139">
        <v>179</v>
      </c>
      <c r="B139" t="s">
        <v>1093</v>
      </c>
      <c r="C139" s="9">
        <v>7552.8</v>
      </c>
      <c r="D139" s="8">
        <v>7048.1534879999999</v>
      </c>
      <c r="E139" t="s">
        <v>1082</v>
      </c>
      <c r="F139" t="s">
        <v>1094</v>
      </c>
    </row>
    <row r="140" spans="1:6" x14ac:dyDescent="0.25">
      <c r="A140">
        <v>180</v>
      </c>
      <c r="B140" t="s">
        <v>1093</v>
      </c>
      <c r="C140" s="9">
        <v>12248.88</v>
      </c>
      <c r="D140" s="8">
        <v>11175.912399999999</v>
      </c>
      <c r="E140" t="s">
        <v>1082</v>
      </c>
      <c r="F140" t="s">
        <v>1094</v>
      </c>
    </row>
    <row r="141" spans="1:6" x14ac:dyDescent="0.25">
      <c r="A141">
        <v>181</v>
      </c>
      <c r="B141" t="s">
        <v>1093</v>
      </c>
      <c r="C141" s="9">
        <v>30139.260000000002</v>
      </c>
      <c r="D141" s="8">
        <v>25369.511056000003</v>
      </c>
      <c r="E141" t="s">
        <v>1082</v>
      </c>
      <c r="F141" t="s">
        <v>1094</v>
      </c>
    </row>
    <row r="142" spans="1:6" x14ac:dyDescent="0.25">
      <c r="A142">
        <v>182</v>
      </c>
      <c r="B142" t="s">
        <v>1093</v>
      </c>
      <c r="C142" s="9">
        <v>36012.86</v>
      </c>
      <c r="D142" s="8">
        <v>29885.340128</v>
      </c>
      <c r="E142" t="s">
        <v>1082</v>
      </c>
      <c r="F142" t="s">
        <v>1094</v>
      </c>
    </row>
    <row r="143" spans="1:6" x14ac:dyDescent="0.25">
      <c r="A143">
        <v>183</v>
      </c>
      <c r="B143" t="s">
        <v>1093</v>
      </c>
      <c r="C143" s="9">
        <v>20193.259999999998</v>
      </c>
      <c r="D143" s="8">
        <v>17547.976655999999</v>
      </c>
      <c r="E143" t="s">
        <v>1082</v>
      </c>
      <c r="F143" t="s">
        <v>1094</v>
      </c>
    </row>
    <row r="144" spans="1:6" x14ac:dyDescent="0.25">
      <c r="A144">
        <v>184</v>
      </c>
      <c r="B144" t="s">
        <v>1093</v>
      </c>
      <c r="C144" s="9">
        <v>21574.769999999997</v>
      </c>
      <c r="D144" s="8">
        <v>18634.396119999998</v>
      </c>
      <c r="E144" t="s">
        <v>1082</v>
      </c>
      <c r="F144" t="s">
        <v>1094</v>
      </c>
    </row>
    <row r="145" spans="1:6" x14ac:dyDescent="0.25">
      <c r="A145">
        <v>185</v>
      </c>
      <c r="B145" t="s">
        <v>1093</v>
      </c>
      <c r="C145" s="9">
        <v>6978.04</v>
      </c>
      <c r="D145" s="8">
        <v>6535.9273759999996</v>
      </c>
      <c r="E145" t="s">
        <v>1082</v>
      </c>
      <c r="F145" t="s">
        <v>1094</v>
      </c>
    </row>
    <row r="146" spans="1:6" x14ac:dyDescent="0.25">
      <c r="A146">
        <v>186</v>
      </c>
      <c r="B146" t="s">
        <v>1093</v>
      </c>
      <c r="C146" s="9">
        <v>6231.06</v>
      </c>
      <c r="D146" s="8">
        <v>5865.6993600000005</v>
      </c>
      <c r="E146" t="s">
        <v>1082</v>
      </c>
      <c r="F146" t="s">
        <v>1094</v>
      </c>
    </row>
    <row r="147" spans="1:6" x14ac:dyDescent="0.25">
      <c r="A147">
        <v>187</v>
      </c>
      <c r="B147" t="s">
        <v>1093</v>
      </c>
      <c r="C147" s="9">
        <v>4686.5200000000004</v>
      </c>
      <c r="D147" s="8">
        <v>4420.0099200000004</v>
      </c>
      <c r="E147" t="s">
        <v>1082</v>
      </c>
      <c r="F147" t="s">
        <v>1094</v>
      </c>
    </row>
    <row r="148" spans="1:6" x14ac:dyDescent="0.25">
      <c r="A148">
        <v>188</v>
      </c>
      <c r="B148" t="s">
        <v>1093</v>
      </c>
      <c r="C148" s="9">
        <v>5617.4</v>
      </c>
      <c r="D148" s="8">
        <v>5291.3135999999995</v>
      </c>
      <c r="E148" t="s">
        <v>1082</v>
      </c>
      <c r="F148" t="s">
        <v>1094</v>
      </c>
    </row>
    <row r="149" spans="1:6" x14ac:dyDescent="0.25">
      <c r="A149">
        <v>189</v>
      </c>
      <c r="B149" t="s">
        <v>1093</v>
      </c>
      <c r="C149" s="9">
        <v>5617.4</v>
      </c>
      <c r="D149" s="8">
        <v>5291.3135999999995</v>
      </c>
      <c r="E149" t="s">
        <v>1082</v>
      </c>
      <c r="F149" t="s">
        <v>1094</v>
      </c>
    </row>
    <row r="150" spans="1:6" x14ac:dyDescent="0.25">
      <c r="A150">
        <v>190</v>
      </c>
      <c r="B150" t="s">
        <v>1093</v>
      </c>
      <c r="C150" s="9">
        <v>4106.84</v>
      </c>
      <c r="D150" s="8">
        <v>3877.4294400000003</v>
      </c>
      <c r="E150" t="s">
        <v>1082</v>
      </c>
      <c r="F150" t="s">
        <v>1094</v>
      </c>
    </row>
    <row r="151" spans="1:6" x14ac:dyDescent="0.25">
      <c r="A151">
        <v>192</v>
      </c>
      <c r="B151" t="s">
        <v>1093</v>
      </c>
      <c r="C151" s="9">
        <v>14911.68</v>
      </c>
      <c r="D151" s="8">
        <v>13374.72768</v>
      </c>
      <c r="E151" t="s">
        <v>1082</v>
      </c>
      <c r="F151" t="s">
        <v>1094</v>
      </c>
    </row>
    <row r="152" spans="1:6" x14ac:dyDescent="0.25">
      <c r="A152">
        <v>194</v>
      </c>
      <c r="B152" t="s">
        <v>1093</v>
      </c>
      <c r="C152" s="9">
        <v>11716.32</v>
      </c>
      <c r="D152" s="8">
        <v>10728.562</v>
      </c>
      <c r="E152" t="s">
        <v>1082</v>
      </c>
      <c r="F152" t="s">
        <v>1094</v>
      </c>
    </row>
    <row r="153" spans="1:6" x14ac:dyDescent="0.25">
      <c r="A153">
        <v>195</v>
      </c>
      <c r="B153" t="s">
        <v>1093</v>
      </c>
      <c r="C153" s="9">
        <v>11716.32</v>
      </c>
      <c r="D153" s="8">
        <v>10728.562</v>
      </c>
      <c r="E153" t="s">
        <v>1082</v>
      </c>
      <c r="F153" t="s">
        <v>1094</v>
      </c>
    </row>
    <row r="154" spans="1:6" x14ac:dyDescent="0.25">
      <c r="A154">
        <v>196</v>
      </c>
      <c r="B154" t="s">
        <v>1093</v>
      </c>
      <c r="C154" s="9">
        <v>2556.2800000000002</v>
      </c>
      <c r="D154" s="8">
        <v>2426.1052800000002</v>
      </c>
      <c r="E154" t="s">
        <v>1082</v>
      </c>
      <c r="F154" t="s">
        <v>1094</v>
      </c>
    </row>
    <row r="155" spans="1:6" x14ac:dyDescent="0.25">
      <c r="A155">
        <v>201</v>
      </c>
      <c r="B155" t="s">
        <v>1093</v>
      </c>
      <c r="C155" s="9">
        <v>20096.16</v>
      </c>
      <c r="D155" s="8">
        <v>17471.617215999999</v>
      </c>
      <c r="E155" t="s">
        <v>1082</v>
      </c>
      <c r="F155" t="s">
        <v>1094</v>
      </c>
    </row>
    <row r="156" spans="1:6" x14ac:dyDescent="0.25">
      <c r="A156">
        <v>202</v>
      </c>
      <c r="B156" t="s">
        <v>1093</v>
      </c>
      <c r="C156" s="9">
        <v>6890.12</v>
      </c>
      <c r="D156" s="8">
        <v>6457.5730720000001</v>
      </c>
      <c r="E156" t="s">
        <v>1082</v>
      </c>
      <c r="F156" t="s">
        <v>1094</v>
      </c>
    </row>
    <row r="157" spans="1:6" x14ac:dyDescent="0.25">
      <c r="A157">
        <v>203</v>
      </c>
      <c r="B157" t="s">
        <v>1093</v>
      </c>
      <c r="C157" s="9">
        <v>4294.18</v>
      </c>
      <c r="D157" s="8">
        <v>4052.7796800000001</v>
      </c>
      <c r="E157" t="s">
        <v>1082</v>
      </c>
      <c r="F157" t="s">
        <v>1094</v>
      </c>
    </row>
    <row r="158" spans="1:6" x14ac:dyDescent="0.25">
      <c r="A158">
        <v>204</v>
      </c>
      <c r="B158" t="s">
        <v>1093</v>
      </c>
      <c r="C158" s="9">
        <v>14911.68</v>
      </c>
      <c r="D158" s="8">
        <v>13374.72768</v>
      </c>
      <c r="E158" t="s">
        <v>1082</v>
      </c>
      <c r="F158" t="s">
        <v>1094</v>
      </c>
    </row>
    <row r="159" spans="1:6" x14ac:dyDescent="0.25">
      <c r="A159">
        <v>205</v>
      </c>
      <c r="B159" t="s">
        <v>1093</v>
      </c>
      <c r="C159" s="9">
        <v>28609.760000000002</v>
      </c>
      <c r="D159" s="8">
        <v>24166.712256000003</v>
      </c>
      <c r="E159" t="s">
        <v>1082</v>
      </c>
      <c r="F159" t="s">
        <v>1094</v>
      </c>
    </row>
    <row r="160" spans="1:6" x14ac:dyDescent="0.25">
      <c r="A160">
        <v>206</v>
      </c>
      <c r="B160" t="s">
        <v>1093</v>
      </c>
      <c r="C160" s="9">
        <v>15072.12</v>
      </c>
      <c r="D160" s="8">
        <v>13506.416832000001</v>
      </c>
      <c r="E160" t="s">
        <v>1082</v>
      </c>
      <c r="F160" t="s">
        <v>1094</v>
      </c>
    </row>
    <row r="161" spans="1:6" x14ac:dyDescent="0.25">
      <c r="A161">
        <v>207</v>
      </c>
      <c r="B161" t="s">
        <v>1093</v>
      </c>
      <c r="C161" s="9">
        <v>14090.26</v>
      </c>
      <c r="D161" s="8">
        <v>12700.506143999999</v>
      </c>
      <c r="E161" t="s">
        <v>1082</v>
      </c>
      <c r="F161" t="s">
        <v>1094</v>
      </c>
    </row>
    <row r="162" spans="1:6" x14ac:dyDescent="0.25">
      <c r="A162">
        <v>208</v>
      </c>
      <c r="B162" t="s">
        <v>1093</v>
      </c>
      <c r="C162" s="9">
        <v>7668.86</v>
      </c>
      <c r="D162" s="8">
        <v>7151.5861599999998</v>
      </c>
      <c r="E162" t="s">
        <v>1082</v>
      </c>
      <c r="F162" t="s">
        <v>1094</v>
      </c>
    </row>
    <row r="163" spans="1:6" x14ac:dyDescent="0.25">
      <c r="A163">
        <v>209</v>
      </c>
      <c r="B163" t="s">
        <v>1093</v>
      </c>
      <c r="C163" s="9">
        <v>18660.72</v>
      </c>
      <c r="D163" s="8">
        <v>16342.787200000001</v>
      </c>
      <c r="E163" t="s">
        <v>1082</v>
      </c>
      <c r="F163" t="s">
        <v>1094</v>
      </c>
    </row>
    <row r="164" spans="1:6" x14ac:dyDescent="0.25">
      <c r="A164">
        <v>210</v>
      </c>
      <c r="B164" t="s">
        <v>1093</v>
      </c>
      <c r="C164" s="9">
        <v>4686.5200000000004</v>
      </c>
      <c r="D164" s="8">
        <v>4420.0099200000004</v>
      </c>
      <c r="E164" t="s">
        <v>1082</v>
      </c>
      <c r="F164" t="s">
        <v>1094</v>
      </c>
    </row>
    <row r="165" spans="1:6" x14ac:dyDescent="0.25">
      <c r="A165">
        <v>211</v>
      </c>
      <c r="B165" t="s">
        <v>1093</v>
      </c>
      <c r="C165" s="9">
        <v>5538.62</v>
      </c>
      <c r="D165" s="8">
        <v>5217.5755200000003</v>
      </c>
      <c r="E165" t="s">
        <v>1082</v>
      </c>
      <c r="F165" t="s">
        <v>1094</v>
      </c>
    </row>
    <row r="166" spans="1:6" x14ac:dyDescent="0.25">
      <c r="A166">
        <v>212</v>
      </c>
      <c r="B166" t="s">
        <v>1093</v>
      </c>
      <c r="C166" s="9">
        <v>3287.34</v>
      </c>
      <c r="D166" s="8">
        <v>3110.3774400000002</v>
      </c>
      <c r="E166" t="s">
        <v>1082</v>
      </c>
      <c r="F166" t="s">
        <v>1094</v>
      </c>
    </row>
    <row r="167" spans="1:6" x14ac:dyDescent="0.25">
      <c r="A167">
        <v>213</v>
      </c>
      <c r="B167" t="s">
        <v>1093</v>
      </c>
      <c r="C167" s="9">
        <v>5112.58</v>
      </c>
      <c r="D167" s="8">
        <v>4818.8020799999995</v>
      </c>
      <c r="E167" t="s">
        <v>1082</v>
      </c>
      <c r="F167" t="s">
        <v>1094</v>
      </c>
    </row>
    <row r="168" spans="1:6" x14ac:dyDescent="0.25">
      <c r="A168">
        <v>214</v>
      </c>
      <c r="B168" t="s">
        <v>1093</v>
      </c>
      <c r="C168" s="9">
        <v>4686.5200000000004</v>
      </c>
      <c r="D168" s="8">
        <v>4420.0099200000004</v>
      </c>
      <c r="E168" t="s">
        <v>1082</v>
      </c>
      <c r="F168" t="s">
        <v>1094</v>
      </c>
    </row>
    <row r="169" spans="1:6" x14ac:dyDescent="0.25">
      <c r="A169">
        <v>215</v>
      </c>
      <c r="B169" t="s">
        <v>1093</v>
      </c>
      <c r="C169" s="9">
        <v>14911.68</v>
      </c>
      <c r="D169" s="8">
        <v>13374.72768</v>
      </c>
      <c r="E169" t="s">
        <v>1082</v>
      </c>
      <c r="F169" t="s">
        <v>1094</v>
      </c>
    </row>
    <row r="170" spans="1:6" x14ac:dyDescent="0.25">
      <c r="A170">
        <v>216</v>
      </c>
      <c r="B170" t="s">
        <v>1093</v>
      </c>
      <c r="C170" s="9">
        <v>3408.38</v>
      </c>
      <c r="D170" s="8">
        <v>3223.6708800000001</v>
      </c>
      <c r="E170" t="s">
        <v>1082</v>
      </c>
      <c r="F170" t="s">
        <v>1094</v>
      </c>
    </row>
    <row r="171" spans="1:6" x14ac:dyDescent="0.25">
      <c r="A171">
        <v>217</v>
      </c>
      <c r="B171" t="s">
        <v>1093</v>
      </c>
      <c r="C171" s="9">
        <v>13314</v>
      </c>
      <c r="D171" s="8">
        <v>12063.351935999999</v>
      </c>
      <c r="E171" t="s">
        <v>1082</v>
      </c>
      <c r="F171" t="s">
        <v>1094</v>
      </c>
    </row>
    <row r="172" spans="1:6" x14ac:dyDescent="0.25">
      <c r="A172">
        <v>218</v>
      </c>
      <c r="B172" t="s">
        <v>1093</v>
      </c>
      <c r="C172" s="9">
        <v>13846.56</v>
      </c>
      <c r="D172" s="8">
        <v>12500.477183999999</v>
      </c>
      <c r="E172" t="s">
        <v>1082</v>
      </c>
      <c r="F172" t="s">
        <v>1094</v>
      </c>
    </row>
    <row r="173" spans="1:6" x14ac:dyDescent="0.25">
      <c r="A173">
        <v>219</v>
      </c>
      <c r="B173" t="s">
        <v>1093</v>
      </c>
      <c r="C173" s="9">
        <v>11716.32</v>
      </c>
      <c r="D173" s="8">
        <v>10728.562</v>
      </c>
      <c r="E173" t="s">
        <v>1082</v>
      </c>
      <c r="F173" t="s">
        <v>1094</v>
      </c>
    </row>
    <row r="174" spans="1:6" x14ac:dyDescent="0.25">
      <c r="A174">
        <v>220</v>
      </c>
      <c r="B174" t="s">
        <v>1093</v>
      </c>
      <c r="C174" s="9">
        <v>7242.82</v>
      </c>
      <c r="D174" s="8">
        <v>6771.8993119999996</v>
      </c>
      <c r="E174" t="s">
        <v>1082</v>
      </c>
      <c r="F174" t="s">
        <v>1094</v>
      </c>
    </row>
    <row r="175" spans="1:6" x14ac:dyDescent="0.25">
      <c r="A175">
        <v>221</v>
      </c>
      <c r="B175" t="s">
        <v>1093</v>
      </c>
      <c r="C175" s="9">
        <v>14761.24</v>
      </c>
      <c r="D175" s="8">
        <v>13251.246528</v>
      </c>
      <c r="E175" t="s">
        <v>1082</v>
      </c>
      <c r="F175" t="s">
        <v>1094</v>
      </c>
    </row>
    <row r="176" spans="1:6" x14ac:dyDescent="0.25">
      <c r="A176">
        <v>222</v>
      </c>
      <c r="B176" t="s">
        <v>1093</v>
      </c>
      <c r="C176" s="9">
        <v>51516.38</v>
      </c>
      <c r="D176" s="8">
        <v>41594.478999999999</v>
      </c>
      <c r="E176" t="s">
        <v>1082</v>
      </c>
      <c r="F176" t="s">
        <v>1094</v>
      </c>
    </row>
    <row r="177" spans="1:6" x14ac:dyDescent="0.25">
      <c r="A177">
        <v>223</v>
      </c>
      <c r="B177" t="s">
        <v>1093</v>
      </c>
      <c r="C177" s="9">
        <v>44502.559999999998</v>
      </c>
      <c r="D177" s="8">
        <v>36378.262688000003</v>
      </c>
      <c r="E177" t="s">
        <v>1082</v>
      </c>
      <c r="F177" t="s">
        <v>1094</v>
      </c>
    </row>
    <row r="178" spans="1:6" x14ac:dyDescent="0.25">
      <c r="A178">
        <v>224</v>
      </c>
      <c r="B178" t="s">
        <v>1093</v>
      </c>
      <c r="C178" s="9">
        <v>48776.34</v>
      </c>
      <c r="D178" s="8">
        <v>39646.849631999998</v>
      </c>
      <c r="E178" t="s">
        <v>1082</v>
      </c>
      <c r="F178" t="s">
        <v>1094</v>
      </c>
    </row>
    <row r="179" spans="1:6" x14ac:dyDescent="0.25">
      <c r="A179">
        <v>225</v>
      </c>
      <c r="B179" t="s">
        <v>1093</v>
      </c>
      <c r="C179" s="9">
        <v>44189.64</v>
      </c>
      <c r="D179" s="8">
        <v>36138.941471999999</v>
      </c>
      <c r="E179" t="s">
        <v>1082</v>
      </c>
      <c r="F179" t="s">
        <v>1094</v>
      </c>
    </row>
    <row r="180" spans="1:6" x14ac:dyDescent="0.25">
      <c r="A180">
        <v>226</v>
      </c>
      <c r="B180" t="s">
        <v>1093</v>
      </c>
      <c r="C180" s="9">
        <v>26711.62</v>
      </c>
      <c r="D180" s="8">
        <v>22674.01496</v>
      </c>
      <c r="E180" t="s">
        <v>1082</v>
      </c>
      <c r="F180" t="s">
        <v>1094</v>
      </c>
    </row>
    <row r="181" spans="1:6" x14ac:dyDescent="0.25">
      <c r="A181">
        <v>227</v>
      </c>
      <c r="B181" t="s">
        <v>1093</v>
      </c>
      <c r="C181" s="9">
        <v>48776.34</v>
      </c>
      <c r="D181" s="8">
        <v>39646.849631999998</v>
      </c>
      <c r="E181" t="s">
        <v>1082</v>
      </c>
      <c r="F181" t="s">
        <v>1094</v>
      </c>
    </row>
    <row r="182" spans="1:6" x14ac:dyDescent="0.25">
      <c r="A182">
        <v>228</v>
      </c>
      <c r="B182" t="s">
        <v>1093</v>
      </c>
      <c r="C182" s="9">
        <v>50652.340000000004</v>
      </c>
      <c r="D182" s="8">
        <v>40989.651000000005</v>
      </c>
      <c r="E182" t="s">
        <v>1082</v>
      </c>
      <c r="F182" t="s">
        <v>1094</v>
      </c>
    </row>
    <row r="183" spans="1:6" x14ac:dyDescent="0.25">
      <c r="A183">
        <v>229</v>
      </c>
      <c r="B183" t="s">
        <v>1093</v>
      </c>
      <c r="C183" s="9">
        <v>50652.340000000004</v>
      </c>
      <c r="D183" s="8">
        <v>40989.651000000005</v>
      </c>
      <c r="E183" t="s">
        <v>1082</v>
      </c>
      <c r="F183" t="s">
        <v>1094</v>
      </c>
    </row>
    <row r="184" spans="1:6" x14ac:dyDescent="0.25">
      <c r="A184">
        <v>230</v>
      </c>
      <c r="B184" t="s">
        <v>1093</v>
      </c>
      <c r="C184" s="9">
        <v>37909.599999999999</v>
      </c>
      <c r="D184" s="8">
        <v>31335.96688</v>
      </c>
      <c r="E184" t="s">
        <v>1082</v>
      </c>
      <c r="F184" t="s">
        <v>1094</v>
      </c>
    </row>
    <row r="185" spans="1:6" x14ac:dyDescent="0.25">
      <c r="A185">
        <v>231</v>
      </c>
      <c r="B185" t="s">
        <v>1093</v>
      </c>
      <c r="C185" s="9">
        <v>26717.62</v>
      </c>
      <c r="D185" s="8">
        <v>22678.733359999998</v>
      </c>
      <c r="E185" t="s">
        <v>1082</v>
      </c>
      <c r="F185" t="s">
        <v>1094</v>
      </c>
    </row>
    <row r="186" spans="1:6" x14ac:dyDescent="0.25">
      <c r="A186">
        <v>232</v>
      </c>
      <c r="B186" t="s">
        <v>1093</v>
      </c>
      <c r="C186" s="9">
        <v>26717.62</v>
      </c>
      <c r="D186" s="8">
        <v>22678.733359999998</v>
      </c>
      <c r="E186" t="s">
        <v>1082</v>
      </c>
      <c r="F186" t="s">
        <v>1094</v>
      </c>
    </row>
    <row r="187" spans="1:6" x14ac:dyDescent="0.25">
      <c r="A187">
        <v>233</v>
      </c>
      <c r="B187" t="s">
        <v>1093</v>
      </c>
      <c r="C187" s="9">
        <v>10762.74</v>
      </c>
      <c r="D187" s="8">
        <v>9908.8520160000007</v>
      </c>
      <c r="E187" t="s">
        <v>1082</v>
      </c>
      <c r="F187" t="s">
        <v>1094</v>
      </c>
    </row>
    <row r="188" spans="1:6" x14ac:dyDescent="0.25">
      <c r="A188">
        <v>235</v>
      </c>
      <c r="B188" t="s">
        <v>1093</v>
      </c>
      <c r="C188" s="9">
        <v>5853.42</v>
      </c>
      <c r="D188" s="8">
        <v>5512.2283200000002</v>
      </c>
      <c r="E188" t="s">
        <v>1082</v>
      </c>
      <c r="F188" t="s">
        <v>1094</v>
      </c>
    </row>
    <row r="189" spans="1:6" x14ac:dyDescent="0.25">
      <c r="A189">
        <v>236</v>
      </c>
      <c r="B189" t="s">
        <v>1093</v>
      </c>
      <c r="C189" s="9">
        <v>5900.63</v>
      </c>
      <c r="D189" s="8">
        <v>5556.4168799999998</v>
      </c>
      <c r="E189" t="s">
        <v>1082</v>
      </c>
      <c r="F189" t="s">
        <v>1094</v>
      </c>
    </row>
    <row r="190" spans="1:6" x14ac:dyDescent="0.25">
      <c r="A190">
        <v>237</v>
      </c>
      <c r="B190" t="s">
        <v>1093</v>
      </c>
      <c r="C190" s="9">
        <v>4390.07</v>
      </c>
      <c r="D190" s="8">
        <v>4142.5327200000002</v>
      </c>
      <c r="E190" t="s">
        <v>1082</v>
      </c>
      <c r="F190" t="s">
        <v>1094</v>
      </c>
    </row>
    <row r="191" spans="1:6" x14ac:dyDescent="0.25">
      <c r="A191">
        <v>238</v>
      </c>
      <c r="B191" t="s">
        <v>1093</v>
      </c>
      <c r="C191" s="9">
        <v>5806.22</v>
      </c>
      <c r="D191" s="8">
        <v>5468.0491200000006</v>
      </c>
      <c r="E191" t="s">
        <v>1082</v>
      </c>
      <c r="F191" t="s">
        <v>1094</v>
      </c>
    </row>
    <row r="192" spans="1:6" x14ac:dyDescent="0.25">
      <c r="A192">
        <v>239</v>
      </c>
      <c r="B192" t="s">
        <v>1093</v>
      </c>
      <c r="C192" s="9">
        <v>1573.5</v>
      </c>
      <c r="D192" s="8">
        <v>1506.2231999999999</v>
      </c>
      <c r="E192" t="s">
        <v>1082</v>
      </c>
      <c r="F192" t="s">
        <v>1094</v>
      </c>
    </row>
    <row r="193" spans="1:6" x14ac:dyDescent="0.25">
      <c r="A193">
        <v>240</v>
      </c>
      <c r="B193" t="s">
        <v>1093</v>
      </c>
      <c r="C193" s="9">
        <v>18116.060000000001</v>
      </c>
      <c r="D193" s="8">
        <v>15914.466576000001</v>
      </c>
      <c r="E193" t="s">
        <v>1082</v>
      </c>
      <c r="F193" t="s">
        <v>1094</v>
      </c>
    </row>
    <row r="194" spans="1:6" x14ac:dyDescent="0.25">
      <c r="A194">
        <v>241</v>
      </c>
      <c r="B194" t="s">
        <v>1093</v>
      </c>
      <c r="C194" s="9">
        <v>12510.14</v>
      </c>
      <c r="D194" s="8">
        <v>11395.370800000001</v>
      </c>
      <c r="E194" t="s">
        <v>1082</v>
      </c>
      <c r="F194" t="s">
        <v>1094</v>
      </c>
    </row>
    <row r="195" spans="1:6" x14ac:dyDescent="0.25">
      <c r="A195">
        <v>242</v>
      </c>
      <c r="B195" t="s">
        <v>1093</v>
      </c>
      <c r="C195" s="9">
        <v>4573.6400000000003</v>
      </c>
      <c r="D195" s="8">
        <v>4314.3542400000006</v>
      </c>
      <c r="E195" t="s">
        <v>1082</v>
      </c>
      <c r="F195" t="s">
        <v>1094</v>
      </c>
    </row>
    <row r="196" spans="1:6" x14ac:dyDescent="0.25">
      <c r="A196">
        <v>243</v>
      </c>
      <c r="B196" t="s">
        <v>1093</v>
      </c>
      <c r="C196" s="9">
        <v>1993.1</v>
      </c>
      <c r="D196" s="8">
        <v>1898.9687999999999</v>
      </c>
      <c r="E196" t="s">
        <v>1082</v>
      </c>
      <c r="F196" t="s">
        <v>1094</v>
      </c>
    </row>
    <row r="197" spans="1:6" x14ac:dyDescent="0.25">
      <c r="A197">
        <v>246</v>
      </c>
      <c r="B197" t="s">
        <v>1093</v>
      </c>
      <c r="C197" s="9">
        <v>13314</v>
      </c>
      <c r="D197" s="8">
        <v>12063.351935999999</v>
      </c>
      <c r="E197" t="s">
        <v>1082</v>
      </c>
      <c r="F197" t="s">
        <v>1094</v>
      </c>
    </row>
    <row r="198" spans="1:6" x14ac:dyDescent="0.25">
      <c r="A198">
        <v>247</v>
      </c>
      <c r="B198" t="s">
        <v>1093</v>
      </c>
      <c r="C198" s="9">
        <v>2982.34</v>
      </c>
      <c r="D198" s="8">
        <v>2824.8974400000002</v>
      </c>
      <c r="E198" t="s">
        <v>1082</v>
      </c>
      <c r="F198" t="s">
        <v>1094</v>
      </c>
    </row>
    <row r="199" spans="1:6" x14ac:dyDescent="0.25">
      <c r="A199">
        <v>248</v>
      </c>
      <c r="B199" t="s">
        <v>1093</v>
      </c>
      <c r="C199" s="9">
        <v>10335.16</v>
      </c>
      <c r="D199" s="8">
        <v>9527.7927199999995</v>
      </c>
      <c r="E199" t="s">
        <v>1082</v>
      </c>
      <c r="F199" t="s">
        <v>1094</v>
      </c>
    </row>
    <row r="200" spans="1:6" x14ac:dyDescent="0.25">
      <c r="A200">
        <v>249</v>
      </c>
      <c r="B200" t="s">
        <v>1093</v>
      </c>
      <c r="C200" s="9">
        <v>7464.28</v>
      </c>
      <c r="D200" s="8">
        <v>6969.2644639999999</v>
      </c>
      <c r="E200" t="s">
        <v>1082</v>
      </c>
      <c r="F200" t="s">
        <v>1094</v>
      </c>
    </row>
    <row r="201" spans="1:6" x14ac:dyDescent="0.25">
      <c r="A201">
        <v>251</v>
      </c>
      <c r="B201" t="s">
        <v>1093</v>
      </c>
      <c r="C201" s="9">
        <v>18116.060000000001</v>
      </c>
      <c r="D201" s="8">
        <v>15914.466576000001</v>
      </c>
      <c r="E201" t="s">
        <v>1082</v>
      </c>
      <c r="F201" t="s">
        <v>1094</v>
      </c>
    </row>
    <row r="202" spans="1:6" x14ac:dyDescent="0.25">
      <c r="A202">
        <v>252</v>
      </c>
      <c r="B202" t="s">
        <v>1093</v>
      </c>
      <c r="C202" s="9">
        <v>6816.76</v>
      </c>
      <c r="D202" s="8">
        <v>6392.1946400000006</v>
      </c>
      <c r="E202" t="s">
        <v>1082</v>
      </c>
      <c r="F202" t="s">
        <v>1094</v>
      </c>
    </row>
    <row r="203" spans="1:6" x14ac:dyDescent="0.25">
      <c r="A203">
        <v>253</v>
      </c>
      <c r="B203" t="s">
        <v>1093</v>
      </c>
      <c r="C203" s="9">
        <v>5538.62</v>
      </c>
      <c r="D203" s="8">
        <v>5217.5755200000003</v>
      </c>
      <c r="E203" t="s">
        <v>1082</v>
      </c>
      <c r="F203" t="s">
        <v>1094</v>
      </c>
    </row>
    <row r="204" spans="1:6" x14ac:dyDescent="0.25">
      <c r="A204">
        <v>254</v>
      </c>
      <c r="B204" t="s">
        <v>1093</v>
      </c>
      <c r="C204" s="9">
        <v>5112.58</v>
      </c>
      <c r="D204" s="8">
        <v>4818.8020799999995</v>
      </c>
      <c r="E204" t="s">
        <v>1082</v>
      </c>
      <c r="F204" t="s">
        <v>1094</v>
      </c>
    </row>
    <row r="205" spans="1:6" x14ac:dyDescent="0.25">
      <c r="A205">
        <v>255</v>
      </c>
      <c r="B205" t="s">
        <v>1093</v>
      </c>
      <c r="C205" s="9">
        <v>2982.34</v>
      </c>
      <c r="D205" s="8">
        <v>2824.8974400000002</v>
      </c>
      <c r="E205" t="s">
        <v>1082</v>
      </c>
      <c r="F205" t="s">
        <v>1094</v>
      </c>
    </row>
    <row r="206" spans="1:6" x14ac:dyDescent="0.25">
      <c r="A206">
        <v>257</v>
      </c>
      <c r="B206" t="s">
        <v>1093</v>
      </c>
      <c r="C206" s="9">
        <v>4686.5200000000004</v>
      </c>
      <c r="D206" s="8">
        <v>4420.0099200000004</v>
      </c>
      <c r="E206" t="s">
        <v>1082</v>
      </c>
      <c r="F206" t="s">
        <v>1094</v>
      </c>
    </row>
    <row r="207" spans="1:6" x14ac:dyDescent="0.25">
      <c r="A207">
        <v>258</v>
      </c>
      <c r="B207" t="s">
        <v>1093</v>
      </c>
      <c r="C207" s="9">
        <v>4226.58</v>
      </c>
      <c r="D207" s="8">
        <v>3989.5060800000001</v>
      </c>
      <c r="E207" t="s">
        <v>1082</v>
      </c>
      <c r="F207" t="s">
        <v>1094</v>
      </c>
    </row>
    <row r="208" spans="1:6" x14ac:dyDescent="0.25">
      <c r="A208">
        <v>259</v>
      </c>
      <c r="B208" t="s">
        <v>1093</v>
      </c>
      <c r="C208" s="9">
        <v>3756.96</v>
      </c>
      <c r="D208" s="8">
        <v>3549.9417600000002</v>
      </c>
      <c r="E208" t="s">
        <v>1082</v>
      </c>
      <c r="F208" t="s">
        <v>1094</v>
      </c>
    </row>
    <row r="209" spans="1:6" x14ac:dyDescent="0.25">
      <c r="A209">
        <v>260</v>
      </c>
      <c r="B209" t="s">
        <v>1093</v>
      </c>
      <c r="C209" s="9">
        <v>3287.34</v>
      </c>
      <c r="D209" s="8">
        <v>3110.3774400000002</v>
      </c>
      <c r="E209" t="s">
        <v>1082</v>
      </c>
      <c r="F209" t="s">
        <v>1094</v>
      </c>
    </row>
    <row r="210" spans="1:6" x14ac:dyDescent="0.25">
      <c r="A210">
        <v>261</v>
      </c>
      <c r="B210" t="s">
        <v>1093</v>
      </c>
      <c r="C210" s="9">
        <v>12248.88</v>
      </c>
      <c r="D210" s="8">
        <v>11175.912399999999</v>
      </c>
      <c r="E210" t="s">
        <v>1082</v>
      </c>
      <c r="F210" t="s">
        <v>1094</v>
      </c>
    </row>
    <row r="211" spans="1:6" x14ac:dyDescent="0.25">
      <c r="A211">
        <v>262</v>
      </c>
      <c r="B211" t="s">
        <v>1093</v>
      </c>
      <c r="C211" s="9">
        <v>11183.76</v>
      </c>
      <c r="D211" s="8">
        <v>10281.211600000001</v>
      </c>
      <c r="E211" t="s">
        <v>1082</v>
      </c>
      <c r="F211" t="s">
        <v>1094</v>
      </c>
    </row>
    <row r="212" spans="1:6" x14ac:dyDescent="0.25">
      <c r="A212">
        <v>263</v>
      </c>
      <c r="B212" t="s">
        <v>1093</v>
      </c>
      <c r="C212" s="9">
        <v>7242.82</v>
      </c>
      <c r="D212" s="8">
        <v>6771.8993119999996</v>
      </c>
      <c r="E212" t="s">
        <v>1082</v>
      </c>
      <c r="F212" t="s">
        <v>1094</v>
      </c>
    </row>
    <row r="213" spans="1:6" x14ac:dyDescent="0.25">
      <c r="A213">
        <v>264</v>
      </c>
      <c r="B213" t="s">
        <v>1093</v>
      </c>
      <c r="C213" s="9">
        <v>7242.82</v>
      </c>
      <c r="D213" s="8">
        <v>6771.8993119999996</v>
      </c>
      <c r="E213" t="s">
        <v>1082</v>
      </c>
      <c r="F213" t="s">
        <v>1094</v>
      </c>
    </row>
    <row r="214" spans="1:6" x14ac:dyDescent="0.25">
      <c r="A214">
        <v>265</v>
      </c>
      <c r="B214" t="s">
        <v>1093</v>
      </c>
      <c r="C214" s="9">
        <v>3408.38</v>
      </c>
      <c r="D214" s="8">
        <v>3223.6708800000001</v>
      </c>
      <c r="E214" t="s">
        <v>1082</v>
      </c>
      <c r="F214" t="s">
        <v>1094</v>
      </c>
    </row>
    <row r="215" spans="1:6" x14ac:dyDescent="0.25">
      <c r="A215">
        <v>269</v>
      </c>
      <c r="B215" t="s">
        <v>1093</v>
      </c>
      <c r="C215" s="9">
        <v>14379.12</v>
      </c>
      <c r="D215" s="8">
        <v>12937.602432</v>
      </c>
      <c r="E215" t="s">
        <v>1082</v>
      </c>
      <c r="F215" t="s">
        <v>1094</v>
      </c>
    </row>
    <row r="216" spans="1:6" x14ac:dyDescent="0.25">
      <c r="A216">
        <v>274</v>
      </c>
      <c r="B216" t="s">
        <v>1093</v>
      </c>
      <c r="C216" s="9">
        <v>2982.34</v>
      </c>
      <c r="D216" s="8">
        <v>2824.8974400000002</v>
      </c>
      <c r="E216" t="s">
        <v>1082</v>
      </c>
      <c r="F216" t="s">
        <v>1094</v>
      </c>
    </row>
    <row r="217" spans="1:6" x14ac:dyDescent="0.25">
      <c r="A217">
        <v>275</v>
      </c>
      <c r="B217" t="s">
        <v>1093</v>
      </c>
      <c r="C217" s="9">
        <v>12781.44</v>
      </c>
      <c r="D217" s="8">
        <v>11623.2628</v>
      </c>
      <c r="E217" t="s">
        <v>1082</v>
      </c>
      <c r="F217" t="s">
        <v>1094</v>
      </c>
    </row>
    <row r="218" spans="1:6" x14ac:dyDescent="0.25">
      <c r="A218">
        <v>276</v>
      </c>
      <c r="B218" t="s">
        <v>1093</v>
      </c>
      <c r="C218" s="9">
        <v>17341.29</v>
      </c>
      <c r="D218" s="8">
        <v>15305.187448000001</v>
      </c>
      <c r="E218" t="s">
        <v>1082</v>
      </c>
      <c r="F218" t="s">
        <v>1094</v>
      </c>
    </row>
    <row r="219" spans="1:6" x14ac:dyDescent="0.25">
      <c r="A219">
        <v>277</v>
      </c>
      <c r="B219" t="s">
        <v>1093</v>
      </c>
      <c r="C219" s="9">
        <v>34947.18</v>
      </c>
      <c r="D219" s="8">
        <v>29070.308064000001</v>
      </c>
      <c r="E219" t="s">
        <v>1082</v>
      </c>
      <c r="F219" t="s">
        <v>1094</v>
      </c>
    </row>
    <row r="220" spans="1:6" x14ac:dyDescent="0.25">
      <c r="A220">
        <v>278</v>
      </c>
      <c r="B220" t="s">
        <v>1093</v>
      </c>
      <c r="C220" s="9">
        <v>34455.46</v>
      </c>
      <c r="D220" s="8">
        <v>28694.240608</v>
      </c>
      <c r="E220" t="s">
        <v>1082</v>
      </c>
      <c r="F220" t="s">
        <v>1094</v>
      </c>
    </row>
    <row r="221" spans="1:6" x14ac:dyDescent="0.25">
      <c r="A221">
        <v>279</v>
      </c>
      <c r="B221" t="s">
        <v>1093</v>
      </c>
      <c r="C221" s="9">
        <v>42560.639999999999</v>
      </c>
      <c r="D221" s="8">
        <v>34893.082272</v>
      </c>
      <c r="E221" t="s">
        <v>1082</v>
      </c>
      <c r="F221" t="s">
        <v>1094</v>
      </c>
    </row>
    <row r="222" spans="1:6" x14ac:dyDescent="0.25">
      <c r="A222">
        <v>280</v>
      </c>
      <c r="B222" t="s">
        <v>1093</v>
      </c>
      <c r="C222" s="9">
        <v>48776.34</v>
      </c>
      <c r="D222" s="8">
        <v>39646.849631999998</v>
      </c>
      <c r="E222" t="s">
        <v>1082</v>
      </c>
      <c r="F222" t="s">
        <v>1094</v>
      </c>
    </row>
    <row r="223" spans="1:6" x14ac:dyDescent="0.25">
      <c r="A223">
        <v>281</v>
      </c>
      <c r="B223" t="s">
        <v>1093</v>
      </c>
      <c r="C223" s="9">
        <v>12914.55</v>
      </c>
      <c r="D223" s="8">
        <v>11735.075199999999</v>
      </c>
      <c r="E223" t="s">
        <v>1082</v>
      </c>
      <c r="F223" t="s">
        <v>1094</v>
      </c>
    </row>
    <row r="224" spans="1:6" x14ac:dyDescent="0.25">
      <c r="A224">
        <v>282</v>
      </c>
      <c r="B224" t="s">
        <v>1093</v>
      </c>
      <c r="C224" s="9">
        <v>33627.46</v>
      </c>
      <c r="D224" s="8">
        <v>28060.986207999998</v>
      </c>
      <c r="E224" t="s">
        <v>1082</v>
      </c>
      <c r="F224" t="s">
        <v>1094</v>
      </c>
    </row>
    <row r="225" spans="1:6" x14ac:dyDescent="0.25">
      <c r="A225">
        <v>283</v>
      </c>
      <c r="B225" t="s">
        <v>1093</v>
      </c>
      <c r="C225" s="9">
        <v>33627.46</v>
      </c>
      <c r="D225" s="8">
        <v>28060.986207999998</v>
      </c>
      <c r="E225" t="s">
        <v>1082</v>
      </c>
      <c r="F225" t="s">
        <v>1094</v>
      </c>
    </row>
    <row r="226" spans="1:6" x14ac:dyDescent="0.25">
      <c r="A226">
        <v>284</v>
      </c>
      <c r="B226" t="s">
        <v>1093</v>
      </c>
      <c r="C226" s="9">
        <v>35217.72</v>
      </c>
      <c r="D226" s="8">
        <v>29277.217056000001</v>
      </c>
      <c r="E226" t="s">
        <v>1082</v>
      </c>
      <c r="F226" t="s">
        <v>1094</v>
      </c>
    </row>
    <row r="227" spans="1:6" x14ac:dyDescent="0.25">
      <c r="A227">
        <v>285</v>
      </c>
      <c r="B227" t="s">
        <v>1093</v>
      </c>
      <c r="C227" s="9">
        <v>21956.489999999998</v>
      </c>
      <c r="D227" s="8">
        <v>18934.580727999997</v>
      </c>
      <c r="E227" t="s">
        <v>1082</v>
      </c>
      <c r="F227" t="s">
        <v>1094</v>
      </c>
    </row>
    <row r="228" spans="1:6" x14ac:dyDescent="0.25">
      <c r="A228">
        <v>286</v>
      </c>
      <c r="B228" t="s">
        <v>1093</v>
      </c>
      <c r="C228" s="9">
        <v>20478.849999999999</v>
      </c>
      <c r="D228" s="8">
        <v>17772.564631999998</v>
      </c>
      <c r="E228" t="s">
        <v>1082</v>
      </c>
      <c r="F228" t="s">
        <v>1094</v>
      </c>
    </row>
    <row r="229" spans="1:6" x14ac:dyDescent="0.25">
      <c r="A229">
        <v>287</v>
      </c>
      <c r="B229" t="s">
        <v>1093</v>
      </c>
      <c r="C229" s="9">
        <v>16811.879999999997</v>
      </c>
      <c r="D229" s="8">
        <v>14888.859423999998</v>
      </c>
      <c r="E229" t="s">
        <v>1082</v>
      </c>
      <c r="F229" t="s">
        <v>1094</v>
      </c>
    </row>
    <row r="230" spans="1:6" x14ac:dyDescent="0.25">
      <c r="A230">
        <v>288</v>
      </c>
      <c r="B230" t="s">
        <v>1093</v>
      </c>
      <c r="C230" s="9">
        <v>15616.019999999999</v>
      </c>
      <c r="D230" s="8">
        <v>13948.435119999998</v>
      </c>
      <c r="E230" t="s">
        <v>1082</v>
      </c>
      <c r="F230" t="s">
        <v>1094</v>
      </c>
    </row>
    <row r="231" spans="1:6" x14ac:dyDescent="0.25">
      <c r="A231">
        <v>289</v>
      </c>
      <c r="B231" t="s">
        <v>1093</v>
      </c>
      <c r="C231" s="9">
        <v>8922.7800000000007</v>
      </c>
      <c r="D231" s="8">
        <v>8269.0796640000008</v>
      </c>
      <c r="E231" t="s">
        <v>1082</v>
      </c>
      <c r="F231" t="s">
        <v>1094</v>
      </c>
    </row>
    <row r="232" spans="1:6" x14ac:dyDescent="0.25">
      <c r="A232">
        <v>290</v>
      </c>
      <c r="B232" t="s">
        <v>1093</v>
      </c>
      <c r="C232" s="9">
        <v>13909.74</v>
      </c>
      <c r="D232" s="8">
        <v>12552.335327999999</v>
      </c>
      <c r="E232" t="s">
        <v>1082</v>
      </c>
      <c r="F232" t="s">
        <v>1094</v>
      </c>
    </row>
    <row r="233" spans="1:6" x14ac:dyDescent="0.25">
      <c r="A233">
        <v>291</v>
      </c>
      <c r="B233" t="s">
        <v>1093</v>
      </c>
      <c r="C233" s="9">
        <v>10699.8</v>
      </c>
      <c r="D233" s="8">
        <v>9852.7598879999987</v>
      </c>
      <c r="E233" t="s">
        <v>1082</v>
      </c>
      <c r="F233" t="s">
        <v>1094</v>
      </c>
    </row>
    <row r="234" spans="1:6" x14ac:dyDescent="0.25">
      <c r="A234">
        <v>294</v>
      </c>
      <c r="B234" t="s">
        <v>1093</v>
      </c>
      <c r="C234" s="9">
        <v>11748.8</v>
      </c>
      <c r="D234" s="8">
        <v>10755.8452</v>
      </c>
      <c r="E234" t="s">
        <v>1082</v>
      </c>
      <c r="F234" t="s">
        <v>1094</v>
      </c>
    </row>
    <row r="235" spans="1:6" x14ac:dyDescent="0.25">
      <c r="A235">
        <v>295</v>
      </c>
      <c r="B235" t="s">
        <v>1093</v>
      </c>
      <c r="C235" s="9">
        <v>9818.64</v>
      </c>
      <c r="D235" s="8">
        <v>9067.4700959999991</v>
      </c>
      <c r="E235" t="s">
        <v>1082</v>
      </c>
      <c r="F235" t="s">
        <v>1094</v>
      </c>
    </row>
    <row r="236" spans="1:6" x14ac:dyDescent="0.25">
      <c r="A236">
        <v>296</v>
      </c>
      <c r="B236" t="s">
        <v>1093</v>
      </c>
      <c r="C236" s="9">
        <v>6514.29</v>
      </c>
      <c r="D236" s="8">
        <v>6122.6333759999998</v>
      </c>
      <c r="E236" t="s">
        <v>1082</v>
      </c>
      <c r="F236" t="s">
        <v>1094</v>
      </c>
    </row>
    <row r="237" spans="1:6" x14ac:dyDescent="0.25">
      <c r="A237">
        <v>297</v>
      </c>
      <c r="B237" t="s">
        <v>1093</v>
      </c>
      <c r="C237" s="9">
        <v>6231.06</v>
      </c>
      <c r="D237" s="8">
        <v>5865.6993600000005</v>
      </c>
      <c r="E237" t="s">
        <v>1082</v>
      </c>
      <c r="F237" t="s">
        <v>1094</v>
      </c>
    </row>
    <row r="238" spans="1:6" x14ac:dyDescent="0.25">
      <c r="A238">
        <v>298</v>
      </c>
      <c r="B238" t="s">
        <v>1093</v>
      </c>
      <c r="C238" s="9">
        <v>3209.94</v>
      </c>
      <c r="D238" s="8">
        <v>3037.9310399999999</v>
      </c>
      <c r="E238" t="s">
        <v>1082</v>
      </c>
      <c r="F238" t="s">
        <v>1094</v>
      </c>
    </row>
    <row r="239" spans="1:6" x14ac:dyDescent="0.25">
      <c r="A239">
        <v>299</v>
      </c>
      <c r="B239" t="s">
        <v>1093</v>
      </c>
      <c r="C239" s="9">
        <v>6042.24</v>
      </c>
      <c r="D239" s="8">
        <v>5688.9638399999994</v>
      </c>
      <c r="E239" t="s">
        <v>1082</v>
      </c>
      <c r="F239" t="s">
        <v>1094</v>
      </c>
    </row>
    <row r="240" spans="1:6" x14ac:dyDescent="0.25">
      <c r="A240">
        <v>301</v>
      </c>
      <c r="B240" t="s">
        <v>1093</v>
      </c>
      <c r="C240" s="9">
        <v>5381.37</v>
      </c>
      <c r="D240" s="8">
        <v>5070.3895199999997</v>
      </c>
      <c r="E240" t="s">
        <v>1082</v>
      </c>
      <c r="F240" t="s">
        <v>1094</v>
      </c>
    </row>
    <row r="241" spans="1:6" x14ac:dyDescent="0.25">
      <c r="A241">
        <v>302</v>
      </c>
      <c r="B241" t="s">
        <v>1093</v>
      </c>
      <c r="C241" s="9">
        <v>2265.84</v>
      </c>
      <c r="D241" s="8">
        <v>2154.25344</v>
      </c>
      <c r="E241" t="s">
        <v>1082</v>
      </c>
      <c r="F241" t="s">
        <v>1094</v>
      </c>
    </row>
    <row r="242" spans="1:6" x14ac:dyDescent="0.25">
      <c r="A242">
        <v>303</v>
      </c>
      <c r="B242" t="s">
        <v>1093</v>
      </c>
      <c r="C242" s="9">
        <v>5428.58</v>
      </c>
      <c r="D242" s="8">
        <v>5114.5780800000002</v>
      </c>
      <c r="E242" t="s">
        <v>1082</v>
      </c>
      <c r="F242" t="s">
        <v>1094</v>
      </c>
    </row>
    <row r="243" spans="1:6" x14ac:dyDescent="0.25">
      <c r="A243">
        <v>304</v>
      </c>
      <c r="B243" t="s">
        <v>1093</v>
      </c>
      <c r="C243" s="9">
        <v>4673.3</v>
      </c>
      <c r="D243" s="8">
        <v>4407.6360000000004</v>
      </c>
      <c r="E243" t="s">
        <v>1082</v>
      </c>
      <c r="F243" t="s">
        <v>1094</v>
      </c>
    </row>
    <row r="244" spans="1:6" x14ac:dyDescent="0.25">
      <c r="A244">
        <v>306</v>
      </c>
      <c r="B244" t="s">
        <v>1093</v>
      </c>
      <c r="C244" s="9">
        <v>3834.44</v>
      </c>
      <c r="D244" s="8">
        <v>3622.4630400000001</v>
      </c>
      <c r="E244" t="s">
        <v>1082</v>
      </c>
      <c r="F244" t="s">
        <v>1094</v>
      </c>
    </row>
    <row r="245" spans="1:6" x14ac:dyDescent="0.25">
      <c r="A245">
        <v>307</v>
      </c>
      <c r="B245" t="s">
        <v>1093</v>
      </c>
      <c r="C245" s="9">
        <v>3408.38</v>
      </c>
      <c r="D245" s="8">
        <v>3223.6708800000001</v>
      </c>
      <c r="E245" t="s">
        <v>1082</v>
      </c>
      <c r="F245" t="s">
        <v>1094</v>
      </c>
    </row>
    <row r="246" spans="1:6" x14ac:dyDescent="0.25">
      <c r="A246">
        <v>313</v>
      </c>
      <c r="B246" t="s">
        <v>1093</v>
      </c>
      <c r="C246" s="9">
        <v>7668.86</v>
      </c>
      <c r="D246" s="8">
        <v>7151.5861599999998</v>
      </c>
      <c r="E246" t="s">
        <v>1082</v>
      </c>
      <c r="F246" t="s">
        <v>1094</v>
      </c>
    </row>
    <row r="247" spans="1:6" x14ac:dyDescent="0.25">
      <c r="A247">
        <v>314</v>
      </c>
      <c r="B247" t="s">
        <v>1093</v>
      </c>
      <c r="C247" s="9">
        <v>2800.83</v>
      </c>
      <c r="D247" s="8">
        <v>2655.0040800000002</v>
      </c>
      <c r="E247" t="s">
        <v>1082</v>
      </c>
      <c r="F247" t="s">
        <v>1094</v>
      </c>
    </row>
    <row r="248" spans="1:6" x14ac:dyDescent="0.25">
      <c r="A248">
        <v>315</v>
      </c>
      <c r="B248" t="s">
        <v>1093</v>
      </c>
      <c r="C248" s="9">
        <v>2982.34</v>
      </c>
      <c r="D248" s="8">
        <v>2824.8974400000002</v>
      </c>
      <c r="E248" t="s">
        <v>1082</v>
      </c>
      <c r="F248" t="s">
        <v>1094</v>
      </c>
    </row>
    <row r="249" spans="1:6" x14ac:dyDescent="0.25">
      <c r="A249">
        <v>318</v>
      </c>
      <c r="B249" t="s">
        <v>1093</v>
      </c>
      <c r="C249" s="9">
        <v>5112.58</v>
      </c>
      <c r="D249" s="8">
        <v>4818.8020799999995</v>
      </c>
      <c r="E249" t="s">
        <v>1082</v>
      </c>
      <c r="F249" t="s">
        <v>1094</v>
      </c>
    </row>
    <row r="250" spans="1:6" x14ac:dyDescent="0.25">
      <c r="A250">
        <v>323</v>
      </c>
      <c r="B250" t="s">
        <v>1093</v>
      </c>
      <c r="C250" s="9">
        <v>16774.12</v>
      </c>
      <c r="D250" s="8">
        <v>14859.164959999998</v>
      </c>
      <c r="E250" t="s">
        <v>1082</v>
      </c>
      <c r="F250" t="s">
        <v>1094</v>
      </c>
    </row>
    <row r="251" spans="1:6" x14ac:dyDescent="0.25">
      <c r="A251">
        <v>324</v>
      </c>
      <c r="B251" t="s">
        <v>1093</v>
      </c>
      <c r="C251" s="9">
        <v>4248.45</v>
      </c>
      <c r="D251" s="8">
        <v>4009.9764</v>
      </c>
      <c r="E251" t="s">
        <v>1082</v>
      </c>
      <c r="F251" t="s">
        <v>1094</v>
      </c>
    </row>
    <row r="252" spans="1:6" x14ac:dyDescent="0.25">
      <c r="A252">
        <v>325</v>
      </c>
      <c r="B252" t="s">
        <v>1093</v>
      </c>
      <c r="C252" s="9">
        <v>4294.18</v>
      </c>
      <c r="D252" s="8">
        <v>4052.7796800000001</v>
      </c>
      <c r="E252" t="s">
        <v>1082</v>
      </c>
      <c r="F252" t="s">
        <v>1094</v>
      </c>
    </row>
    <row r="253" spans="1:6" x14ac:dyDescent="0.25">
      <c r="A253">
        <v>326</v>
      </c>
      <c r="B253" t="s">
        <v>1093</v>
      </c>
      <c r="C253" s="9">
        <v>18106.78</v>
      </c>
      <c r="D253" s="8">
        <v>15907.168783999998</v>
      </c>
      <c r="E253" t="s">
        <v>1082</v>
      </c>
      <c r="F253" t="s">
        <v>1094</v>
      </c>
    </row>
    <row r="254" spans="1:6" x14ac:dyDescent="0.25">
      <c r="A254">
        <v>328</v>
      </c>
      <c r="B254" t="s">
        <v>1093</v>
      </c>
      <c r="C254" s="9">
        <v>3834.44</v>
      </c>
      <c r="D254" s="8">
        <v>3622.4630400000001</v>
      </c>
      <c r="E254" t="s">
        <v>1082</v>
      </c>
      <c r="F254" t="s">
        <v>1094</v>
      </c>
    </row>
    <row r="255" spans="1:6" x14ac:dyDescent="0.25">
      <c r="A255">
        <v>329</v>
      </c>
      <c r="B255" t="s">
        <v>1093</v>
      </c>
      <c r="C255" s="9">
        <v>2982.34</v>
      </c>
      <c r="D255" s="8">
        <v>2824.8974400000002</v>
      </c>
      <c r="E255" t="s">
        <v>1082</v>
      </c>
      <c r="F255" t="s">
        <v>1094</v>
      </c>
    </row>
    <row r="256" spans="1:6" x14ac:dyDescent="0.25">
      <c r="A256">
        <v>331</v>
      </c>
      <c r="B256" t="s">
        <v>1093</v>
      </c>
      <c r="C256" s="9">
        <v>17943</v>
      </c>
      <c r="D256" s="8">
        <v>15778.372191999999</v>
      </c>
      <c r="E256" t="s">
        <v>1082</v>
      </c>
      <c r="F256" t="s">
        <v>1094</v>
      </c>
    </row>
    <row r="257" spans="1:6" x14ac:dyDescent="0.25">
      <c r="A257">
        <v>332</v>
      </c>
      <c r="B257" t="s">
        <v>1093</v>
      </c>
      <c r="C257" s="9">
        <v>12248.88</v>
      </c>
      <c r="D257" s="8">
        <v>11175.912399999999</v>
      </c>
      <c r="E257" t="s">
        <v>1082</v>
      </c>
      <c r="F257" t="s">
        <v>1094</v>
      </c>
    </row>
    <row r="258" spans="1:6" x14ac:dyDescent="0.25">
      <c r="A258">
        <v>333</v>
      </c>
      <c r="B258" t="s">
        <v>1093</v>
      </c>
      <c r="C258" s="9">
        <v>16774.12</v>
      </c>
      <c r="D258" s="8">
        <v>14859.164959999998</v>
      </c>
      <c r="E258" t="s">
        <v>1082</v>
      </c>
      <c r="F258" t="s">
        <v>1094</v>
      </c>
    </row>
    <row r="259" spans="1:6" x14ac:dyDescent="0.25">
      <c r="A259">
        <v>334</v>
      </c>
      <c r="B259" t="s">
        <v>1093</v>
      </c>
      <c r="C259" s="9">
        <v>7242.82</v>
      </c>
      <c r="D259" s="8">
        <v>6771.8993119999996</v>
      </c>
      <c r="E259" t="s">
        <v>1082</v>
      </c>
      <c r="F259" t="s">
        <v>1094</v>
      </c>
    </row>
    <row r="260" spans="1:6" x14ac:dyDescent="0.25">
      <c r="A260">
        <v>335</v>
      </c>
      <c r="B260" t="s">
        <v>1093</v>
      </c>
      <c r="C260" s="9">
        <v>5538.62</v>
      </c>
      <c r="D260" s="8">
        <v>5217.5755200000003</v>
      </c>
      <c r="E260" t="s">
        <v>1082</v>
      </c>
      <c r="F260" t="s">
        <v>1094</v>
      </c>
    </row>
    <row r="261" spans="1:6" x14ac:dyDescent="0.25">
      <c r="A261">
        <v>336</v>
      </c>
      <c r="B261" t="s">
        <v>1093</v>
      </c>
      <c r="C261" s="9">
        <v>4047.46</v>
      </c>
      <c r="D261" s="8">
        <v>3821.8497600000001</v>
      </c>
      <c r="E261" t="s">
        <v>1082</v>
      </c>
      <c r="F261" t="s">
        <v>1094</v>
      </c>
    </row>
    <row r="262" spans="1:6" x14ac:dyDescent="0.25">
      <c r="A262">
        <v>338</v>
      </c>
      <c r="B262" t="s">
        <v>1093</v>
      </c>
      <c r="C262" s="9">
        <v>11716.32</v>
      </c>
      <c r="D262" s="8">
        <v>10728.562</v>
      </c>
      <c r="E262" t="s">
        <v>1082</v>
      </c>
      <c r="F262" t="s">
        <v>1094</v>
      </c>
    </row>
    <row r="263" spans="1:6" x14ac:dyDescent="0.25">
      <c r="A263">
        <v>339</v>
      </c>
      <c r="B263" t="s">
        <v>1093</v>
      </c>
      <c r="C263" s="9">
        <v>11183.76</v>
      </c>
      <c r="D263" s="8">
        <v>10281.211600000001</v>
      </c>
      <c r="E263" t="s">
        <v>1082</v>
      </c>
      <c r="F263" t="s">
        <v>1094</v>
      </c>
    </row>
    <row r="264" spans="1:6" x14ac:dyDescent="0.25">
      <c r="A264">
        <v>340</v>
      </c>
      <c r="B264" t="s">
        <v>1093</v>
      </c>
      <c r="C264" s="9">
        <v>45996.76</v>
      </c>
      <c r="D264" s="8">
        <v>37521.026848000001</v>
      </c>
      <c r="E264" t="s">
        <v>1082</v>
      </c>
      <c r="F264" t="s">
        <v>1094</v>
      </c>
    </row>
    <row r="265" spans="1:6" x14ac:dyDescent="0.25">
      <c r="A265">
        <v>341</v>
      </c>
      <c r="B265" t="s">
        <v>1093</v>
      </c>
      <c r="C265" s="9">
        <v>46900.32</v>
      </c>
      <c r="D265" s="8">
        <v>38212.069535999995</v>
      </c>
      <c r="E265" t="s">
        <v>1082</v>
      </c>
      <c r="F265" t="s">
        <v>1094</v>
      </c>
    </row>
    <row r="266" spans="1:6" x14ac:dyDescent="0.25">
      <c r="A266">
        <v>342</v>
      </c>
      <c r="B266" t="s">
        <v>1093</v>
      </c>
      <c r="C266" s="9">
        <v>40923.699999999997</v>
      </c>
      <c r="D266" s="8">
        <v>33641.150559999995</v>
      </c>
      <c r="E266" t="s">
        <v>1082</v>
      </c>
      <c r="F266" t="s">
        <v>1094</v>
      </c>
    </row>
    <row r="267" spans="1:6" x14ac:dyDescent="0.25">
      <c r="A267">
        <v>344</v>
      </c>
      <c r="B267" t="s">
        <v>1093</v>
      </c>
      <c r="C267" s="9">
        <v>27738.99</v>
      </c>
      <c r="D267" s="8">
        <v>23481.938728000001</v>
      </c>
      <c r="E267" t="s">
        <v>1082</v>
      </c>
      <c r="F267" t="s">
        <v>1094</v>
      </c>
    </row>
    <row r="268" spans="1:6" x14ac:dyDescent="0.25">
      <c r="A268">
        <v>345</v>
      </c>
      <c r="B268" t="s">
        <v>1093</v>
      </c>
      <c r="C268" s="9">
        <v>31227.119999999999</v>
      </c>
      <c r="D268" s="8">
        <v>26225.004159999997</v>
      </c>
      <c r="E268" t="s">
        <v>1082</v>
      </c>
      <c r="F268" t="s">
        <v>1094</v>
      </c>
    </row>
    <row r="269" spans="1:6" x14ac:dyDescent="0.25">
      <c r="A269">
        <v>346</v>
      </c>
      <c r="B269" t="s">
        <v>1093</v>
      </c>
      <c r="C269" s="9">
        <v>33882.799999999996</v>
      </c>
      <c r="D269" s="8">
        <v>28256.270239999998</v>
      </c>
      <c r="E269" t="s">
        <v>1082</v>
      </c>
      <c r="F269" t="s">
        <v>1094</v>
      </c>
    </row>
    <row r="270" spans="1:6" x14ac:dyDescent="0.25">
      <c r="A270">
        <v>347</v>
      </c>
      <c r="B270" t="s">
        <v>1093</v>
      </c>
      <c r="C270" s="9">
        <v>37649.800000000003</v>
      </c>
      <c r="D270" s="8">
        <v>31137.271840000001</v>
      </c>
      <c r="E270" t="s">
        <v>1082</v>
      </c>
      <c r="F270" t="s">
        <v>1094</v>
      </c>
    </row>
    <row r="271" spans="1:6" x14ac:dyDescent="0.25">
      <c r="A271">
        <v>348</v>
      </c>
      <c r="B271" t="s">
        <v>1093</v>
      </c>
      <c r="C271" s="9">
        <v>30927.02</v>
      </c>
      <c r="D271" s="8">
        <v>25989.005519999999</v>
      </c>
      <c r="E271" t="s">
        <v>1082</v>
      </c>
      <c r="F271" t="s">
        <v>1094</v>
      </c>
    </row>
    <row r="272" spans="1:6" x14ac:dyDescent="0.25">
      <c r="A272">
        <v>349</v>
      </c>
      <c r="B272" t="s">
        <v>1093</v>
      </c>
      <c r="C272" s="9">
        <v>31059.23</v>
      </c>
      <c r="D272" s="8">
        <v>26092.975463999999</v>
      </c>
      <c r="E272" t="s">
        <v>1082</v>
      </c>
      <c r="F272" t="s">
        <v>1094</v>
      </c>
    </row>
    <row r="273" spans="1:6" x14ac:dyDescent="0.25">
      <c r="A273">
        <v>350</v>
      </c>
      <c r="B273" t="s">
        <v>1093</v>
      </c>
      <c r="C273" s="9">
        <v>28942.58</v>
      </c>
      <c r="D273" s="8">
        <v>24428.441903999999</v>
      </c>
      <c r="E273" t="s">
        <v>1082</v>
      </c>
      <c r="F273" t="s">
        <v>1094</v>
      </c>
    </row>
    <row r="274" spans="1:6" x14ac:dyDescent="0.25">
      <c r="A274">
        <v>351</v>
      </c>
      <c r="B274" t="s">
        <v>1093</v>
      </c>
      <c r="C274" s="9">
        <v>18612.079999999998</v>
      </c>
      <c r="D274" s="8">
        <v>16304.536703999998</v>
      </c>
      <c r="E274" t="s">
        <v>1082</v>
      </c>
      <c r="F274" t="s">
        <v>1094</v>
      </c>
    </row>
    <row r="275" spans="1:6" x14ac:dyDescent="0.25">
      <c r="A275">
        <v>352</v>
      </c>
      <c r="B275" t="s">
        <v>1093</v>
      </c>
      <c r="C275" s="9">
        <v>8094.92</v>
      </c>
      <c r="D275" s="8">
        <v>7531.2908320000006</v>
      </c>
      <c r="E275" t="s">
        <v>1082</v>
      </c>
      <c r="F275" t="s">
        <v>1094</v>
      </c>
    </row>
    <row r="276" spans="1:6" x14ac:dyDescent="0.25">
      <c r="A276">
        <v>353</v>
      </c>
      <c r="B276" t="s">
        <v>1093</v>
      </c>
      <c r="C276" s="9">
        <v>8453.16</v>
      </c>
      <c r="D276" s="8">
        <v>7850.5543200000002</v>
      </c>
      <c r="E276" t="s">
        <v>1082</v>
      </c>
      <c r="F276" t="s">
        <v>1094</v>
      </c>
    </row>
    <row r="277" spans="1:6" x14ac:dyDescent="0.25">
      <c r="A277">
        <v>354</v>
      </c>
      <c r="B277" t="s">
        <v>1093</v>
      </c>
      <c r="C277" s="9">
        <v>12839.76</v>
      </c>
      <c r="D277" s="8">
        <v>11672.2516</v>
      </c>
      <c r="E277" t="s">
        <v>1082</v>
      </c>
      <c r="F277" t="s">
        <v>1094</v>
      </c>
    </row>
    <row r="278" spans="1:6" x14ac:dyDescent="0.25">
      <c r="A278">
        <v>355</v>
      </c>
      <c r="B278" t="s">
        <v>1093</v>
      </c>
      <c r="C278" s="9">
        <v>8454.94</v>
      </c>
      <c r="D278" s="8">
        <v>7852.1406560000005</v>
      </c>
      <c r="E278" t="s">
        <v>1082</v>
      </c>
      <c r="F278" t="s">
        <v>1094</v>
      </c>
    </row>
    <row r="279" spans="1:6" x14ac:dyDescent="0.25">
      <c r="A279">
        <v>356</v>
      </c>
      <c r="B279" t="s">
        <v>1093</v>
      </c>
      <c r="C279" s="9">
        <v>9818.64</v>
      </c>
      <c r="D279" s="8">
        <v>9067.4700959999991</v>
      </c>
      <c r="E279" t="s">
        <v>1082</v>
      </c>
      <c r="F279" t="s">
        <v>1094</v>
      </c>
    </row>
    <row r="280" spans="1:6" x14ac:dyDescent="0.25">
      <c r="A280">
        <v>357</v>
      </c>
      <c r="B280" t="s">
        <v>1093</v>
      </c>
      <c r="C280" s="9">
        <v>6797.52</v>
      </c>
      <c r="D280" s="8">
        <v>6375.0479520000008</v>
      </c>
      <c r="E280" t="s">
        <v>1082</v>
      </c>
      <c r="F280" t="s">
        <v>1094</v>
      </c>
    </row>
    <row r="281" spans="1:6" x14ac:dyDescent="0.25">
      <c r="A281">
        <v>358</v>
      </c>
      <c r="B281" t="s">
        <v>1093</v>
      </c>
      <c r="C281" s="9">
        <v>3021.12</v>
      </c>
      <c r="D281" s="8">
        <v>2861.1955199999998</v>
      </c>
      <c r="E281" t="s">
        <v>1082</v>
      </c>
      <c r="F281" t="s">
        <v>1094</v>
      </c>
    </row>
    <row r="282" spans="1:6" x14ac:dyDescent="0.25">
      <c r="A282">
        <v>359</v>
      </c>
      <c r="B282" t="s">
        <v>1093</v>
      </c>
      <c r="C282" s="9">
        <v>3408.38</v>
      </c>
      <c r="D282" s="8">
        <v>3223.6708800000001</v>
      </c>
      <c r="E282" t="s">
        <v>1082</v>
      </c>
      <c r="F282" t="s">
        <v>1094</v>
      </c>
    </row>
    <row r="283" spans="1:6" x14ac:dyDescent="0.25">
      <c r="A283">
        <v>360</v>
      </c>
      <c r="B283" t="s">
        <v>1093</v>
      </c>
      <c r="C283" s="9">
        <v>4390.07</v>
      </c>
      <c r="D283" s="8">
        <v>4142.5327200000002</v>
      </c>
      <c r="E283" t="s">
        <v>1082</v>
      </c>
      <c r="F283" t="s">
        <v>1094</v>
      </c>
    </row>
    <row r="284" spans="1:6" x14ac:dyDescent="0.25">
      <c r="A284">
        <v>361</v>
      </c>
      <c r="B284" t="s">
        <v>1093</v>
      </c>
      <c r="C284" s="9">
        <v>5853.42</v>
      </c>
      <c r="D284" s="8">
        <v>5512.2283200000002</v>
      </c>
      <c r="E284" t="s">
        <v>1082</v>
      </c>
      <c r="F284" t="s">
        <v>1094</v>
      </c>
    </row>
    <row r="285" spans="1:6" x14ac:dyDescent="0.25">
      <c r="A285">
        <v>364</v>
      </c>
      <c r="B285" t="s">
        <v>1093</v>
      </c>
      <c r="C285" s="9">
        <v>2817.72</v>
      </c>
      <c r="D285" s="8">
        <v>2670.8131199999998</v>
      </c>
      <c r="E285" t="s">
        <v>1082</v>
      </c>
      <c r="F285" t="s">
        <v>1094</v>
      </c>
    </row>
    <row r="286" spans="1:6" x14ac:dyDescent="0.25">
      <c r="A286">
        <v>365</v>
      </c>
      <c r="B286" t="s">
        <v>1093</v>
      </c>
      <c r="C286" s="9">
        <v>5964.68</v>
      </c>
      <c r="D286" s="8">
        <v>5616.3676800000003</v>
      </c>
      <c r="E286" t="s">
        <v>1082</v>
      </c>
      <c r="F286" t="s">
        <v>1094</v>
      </c>
    </row>
    <row r="287" spans="1:6" x14ac:dyDescent="0.25">
      <c r="A287">
        <v>366</v>
      </c>
      <c r="B287" t="s">
        <v>1093</v>
      </c>
      <c r="C287" s="9">
        <v>5904.5</v>
      </c>
      <c r="D287" s="8">
        <v>5560.0392000000002</v>
      </c>
      <c r="E287" t="s">
        <v>1082</v>
      </c>
      <c r="F287" t="s">
        <v>1094</v>
      </c>
    </row>
    <row r="288" spans="1:6" x14ac:dyDescent="0.25">
      <c r="A288">
        <v>367</v>
      </c>
      <c r="B288" t="s">
        <v>1093</v>
      </c>
      <c r="C288" s="9">
        <v>10335.16</v>
      </c>
      <c r="D288" s="8">
        <v>9527.7927199999995</v>
      </c>
      <c r="E288" t="s">
        <v>1082</v>
      </c>
      <c r="F288" t="s">
        <v>1094</v>
      </c>
    </row>
    <row r="289" spans="1:6" x14ac:dyDescent="0.25">
      <c r="A289">
        <v>368</v>
      </c>
      <c r="B289" t="s">
        <v>1093</v>
      </c>
      <c r="C289" s="9">
        <v>7242.82</v>
      </c>
      <c r="D289" s="8">
        <v>6771.8993119999996</v>
      </c>
      <c r="E289" t="s">
        <v>1082</v>
      </c>
      <c r="F289" t="s">
        <v>1094</v>
      </c>
    </row>
    <row r="290" spans="1:6" x14ac:dyDescent="0.25">
      <c r="A290">
        <v>369</v>
      </c>
      <c r="B290" t="s">
        <v>1093</v>
      </c>
      <c r="C290" s="9">
        <v>2556.2800000000002</v>
      </c>
      <c r="D290" s="8">
        <v>2426.1052800000002</v>
      </c>
      <c r="E290" t="s">
        <v>1082</v>
      </c>
      <c r="F290" t="s">
        <v>1094</v>
      </c>
    </row>
    <row r="291" spans="1:6" x14ac:dyDescent="0.25">
      <c r="A291">
        <v>370</v>
      </c>
      <c r="B291" t="s">
        <v>1093</v>
      </c>
      <c r="C291" s="9">
        <v>4830.9399999999996</v>
      </c>
      <c r="D291" s="8">
        <v>4555.1870399999998</v>
      </c>
      <c r="E291" t="s">
        <v>1082</v>
      </c>
      <c r="F291" t="s">
        <v>1094</v>
      </c>
    </row>
    <row r="292" spans="1:6" x14ac:dyDescent="0.25">
      <c r="A292">
        <v>371</v>
      </c>
      <c r="B292" t="s">
        <v>1093</v>
      </c>
      <c r="C292" s="9">
        <v>3757.4</v>
      </c>
      <c r="D292" s="8">
        <v>3550.3535999999999</v>
      </c>
      <c r="E292" t="s">
        <v>1082</v>
      </c>
      <c r="F292" t="s">
        <v>1094</v>
      </c>
    </row>
    <row r="293" spans="1:6" x14ac:dyDescent="0.25">
      <c r="A293">
        <v>372</v>
      </c>
      <c r="B293" t="s">
        <v>1093</v>
      </c>
      <c r="C293" s="9">
        <v>2982.34</v>
      </c>
      <c r="D293" s="8">
        <v>2824.8974400000002</v>
      </c>
      <c r="E293" t="s">
        <v>1082</v>
      </c>
      <c r="F293" t="s">
        <v>1094</v>
      </c>
    </row>
    <row r="294" spans="1:6" x14ac:dyDescent="0.25">
      <c r="A294">
        <v>373</v>
      </c>
      <c r="B294" t="s">
        <v>1093</v>
      </c>
      <c r="C294" s="9">
        <v>10198.66</v>
      </c>
      <c r="D294" s="8">
        <v>9406.1439200000004</v>
      </c>
      <c r="E294" t="s">
        <v>1082</v>
      </c>
      <c r="F294" t="s">
        <v>1094</v>
      </c>
    </row>
    <row r="295" spans="1:6" x14ac:dyDescent="0.25">
      <c r="A295">
        <v>374</v>
      </c>
      <c r="B295" t="s">
        <v>1093</v>
      </c>
      <c r="C295" s="9">
        <v>9661.9</v>
      </c>
      <c r="D295" s="8">
        <v>8927.7834079999993</v>
      </c>
      <c r="E295" t="s">
        <v>1082</v>
      </c>
      <c r="F295" t="s">
        <v>1094</v>
      </c>
    </row>
    <row r="296" spans="1:6" x14ac:dyDescent="0.25">
      <c r="A296">
        <v>375</v>
      </c>
      <c r="B296" t="s">
        <v>1093</v>
      </c>
      <c r="C296" s="9">
        <v>3408.38</v>
      </c>
      <c r="D296" s="8">
        <v>3223.6708800000001</v>
      </c>
      <c r="E296" t="s">
        <v>1082</v>
      </c>
      <c r="F296" t="s">
        <v>1094</v>
      </c>
    </row>
    <row r="297" spans="1:6" x14ac:dyDescent="0.25">
      <c r="A297">
        <v>376</v>
      </c>
      <c r="B297" t="s">
        <v>1093</v>
      </c>
      <c r="C297" s="9">
        <v>3834.44</v>
      </c>
      <c r="D297" s="8">
        <v>3622.4630400000001</v>
      </c>
      <c r="E297" t="s">
        <v>1082</v>
      </c>
      <c r="F297" t="s">
        <v>1094</v>
      </c>
    </row>
    <row r="298" spans="1:6" x14ac:dyDescent="0.25">
      <c r="A298">
        <v>377</v>
      </c>
      <c r="B298" t="s">
        <v>1093</v>
      </c>
      <c r="C298" s="9">
        <v>3408.38</v>
      </c>
      <c r="D298" s="8">
        <v>3223.6708800000001</v>
      </c>
      <c r="E298" t="s">
        <v>1082</v>
      </c>
      <c r="F298" t="s">
        <v>1094</v>
      </c>
    </row>
    <row r="299" spans="1:6" x14ac:dyDescent="0.25">
      <c r="A299">
        <v>378</v>
      </c>
      <c r="B299" t="s">
        <v>1093</v>
      </c>
      <c r="C299" s="9">
        <v>2982.34</v>
      </c>
      <c r="D299" s="8">
        <v>2824.8974400000002</v>
      </c>
      <c r="E299" t="s">
        <v>1082</v>
      </c>
      <c r="F299" t="s">
        <v>1094</v>
      </c>
    </row>
    <row r="300" spans="1:6" x14ac:dyDescent="0.25">
      <c r="A300">
        <v>380</v>
      </c>
      <c r="B300" t="s">
        <v>1093</v>
      </c>
      <c r="C300" s="9">
        <v>4226.58</v>
      </c>
      <c r="D300" s="8">
        <v>3989.5060800000001</v>
      </c>
      <c r="E300" t="s">
        <v>1082</v>
      </c>
      <c r="F300" t="s">
        <v>1094</v>
      </c>
    </row>
    <row r="301" spans="1:6" x14ac:dyDescent="0.25">
      <c r="A301">
        <v>381</v>
      </c>
      <c r="B301" t="s">
        <v>1093</v>
      </c>
      <c r="C301" s="9">
        <v>4294.18</v>
      </c>
      <c r="D301" s="8">
        <v>4052.7796800000001</v>
      </c>
      <c r="E301" t="s">
        <v>1082</v>
      </c>
      <c r="F301" t="s">
        <v>1094</v>
      </c>
    </row>
    <row r="302" spans="1:6" x14ac:dyDescent="0.25">
      <c r="A302">
        <v>382</v>
      </c>
      <c r="B302" t="s">
        <v>1093</v>
      </c>
      <c r="C302" s="9">
        <v>10198.66</v>
      </c>
      <c r="D302" s="8">
        <v>9406.1439200000004</v>
      </c>
      <c r="E302" t="s">
        <v>1082</v>
      </c>
      <c r="F302" t="s">
        <v>1094</v>
      </c>
    </row>
    <row r="303" spans="1:6" x14ac:dyDescent="0.25">
      <c r="A303">
        <v>383</v>
      </c>
      <c r="B303" t="s">
        <v>1093</v>
      </c>
      <c r="C303" s="9">
        <v>5964.68</v>
      </c>
      <c r="D303" s="8">
        <v>5616.3676800000003</v>
      </c>
      <c r="E303" t="s">
        <v>1082</v>
      </c>
      <c r="F303" t="s">
        <v>1094</v>
      </c>
    </row>
    <row r="304" spans="1:6" x14ac:dyDescent="0.25">
      <c r="A304">
        <v>384</v>
      </c>
      <c r="B304" t="s">
        <v>1093</v>
      </c>
      <c r="C304" s="9">
        <v>4686.5200000000004</v>
      </c>
      <c r="D304" s="8">
        <v>4420.0099200000004</v>
      </c>
      <c r="E304" t="s">
        <v>1082</v>
      </c>
      <c r="F304" t="s">
        <v>1094</v>
      </c>
    </row>
    <row r="305" spans="1:6" x14ac:dyDescent="0.25">
      <c r="A305">
        <v>385</v>
      </c>
      <c r="B305" t="s">
        <v>1093</v>
      </c>
      <c r="C305" s="9">
        <v>5538.62</v>
      </c>
      <c r="D305" s="8">
        <v>5217.5755200000003</v>
      </c>
      <c r="E305" t="s">
        <v>1082</v>
      </c>
      <c r="F305" t="s">
        <v>1094</v>
      </c>
    </row>
    <row r="306" spans="1:6" x14ac:dyDescent="0.25">
      <c r="A306">
        <v>386</v>
      </c>
      <c r="B306" t="s">
        <v>1093</v>
      </c>
      <c r="C306" s="9">
        <v>5112.58</v>
      </c>
      <c r="D306" s="8">
        <v>4818.8020799999995</v>
      </c>
      <c r="E306" t="s">
        <v>1082</v>
      </c>
      <c r="F306" t="s">
        <v>1094</v>
      </c>
    </row>
    <row r="307" spans="1:6" x14ac:dyDescent="0.25">
      <c r="A307">
        <v>387</v>
      </c>
      <c r="B307" t="s">
        <v>1093</v>
      </c>
      <c r="C307" s="9">
        <v>5112.58</v>
      </c>
      <c r="D307" s="8">
        <v>4818.8020799999995</v>
      </c>
      <c r="E307" t="s">
        <v>1082</v>
      </c>
      <c r="F307" t="s">
        <v>1094</v>
      </c>
    </row>
    <row r="308" spans="1:6" x14ac:dyDescent="0.25">
      <c r="A308">
        <v>388</v>
      </c>
      <c r="B308" t="s">
        <v>1093</v>
      </c>
      <c r="C308" s="9">
        <v>3408.38</v>
      </c>
      <c r="D308" s="8">
        <v>3223.6708800000001</v>
      </c>
      <c r="E308" t="s">
        <v>1082</v>
      </c>
      <c r="F308" t="s">
        <v>1094</v>
      </c>
    </row>
    <row r="309" spans="1:6" x14ac:dyDescent="0.25">
      <c r="A309">
        <v>389</v>
      </c>
      <c r="B309" t="s">
        <v>1093</v>
      </c>
      <c r="C309" s="9">
        <v>3408.38</v>
      </c>
      <c r="D309" s="8">
        <v>3223.6708800000001</v>
      </c>
      <c r="E309" t="s">
        <v>1082</v>
      </c>
      <c r="F309" t="s">
        <v>1094</v>
      </c>
    </row>
    <row r="310" spans="1:6" x14ac:dyDescent="0.25">
      <c r="A310">
        <v>391</v>
      </c>
      <c r="B310" t="s">
        <v>1093</v>
      </c>
      <c r="C310" s="9">
        <v>8094.92</v>
      </c>
      <c r="D310" s="8">
        <v>7531.2908320000006</v>
      </c>
      <c r="E310" t="s">
        <v>1082</v>
      </c>
      <c r="F310" t="s">
        <v>1094</v>
      </c>
    </row>
    <row r="311" spans="1:6" x14ac:dyDescent="0.25">
      <c r="A311">
        <v>392</v>
      </c>
      <c r="B311" t="s">
        <v>1093</v>
      </c>
      <c r="C311" s="9">
        <v>8094.92</v>
      </c>
      <c r="D311" s="8">
        <v>7531.2908320000006</v>
      </c>
      <c r="E311" t="s">
        <v>1082</v>
      </c>
      <c r="F311" t="s">
        <v>1094</v>
      </c>
    </row>
    <row r="312" spans="1:6" x14ac:dyDescent="0.25">
      <c r="A312">
        <v>393</v>
      </c>
      <c r="B312" t="s">
        <v>1093</v>
      </c>
      <c r="C312" s="9">
        <v>4686.5200000000004</v>
      </c>
      <c r="D312" s="8">
        <v>4420.0099200000004</v>
      </c>
      <c r="E312" t="s">
        <v>1082</v>
      </c>
      <c r="F312" t="s">
        <v>1094</v>
      </c>
    </row>
    <row r="313" spans="1:6" x14ac:dyDescent="0.25">
      <c r="A313">
        <v>394</v>
      </c>
      <c r="B313" t="s">
        <v>1093</v>
      </c>
      <c r="C313" s="9">
        <v>4686.5200000000004</v>
      </c>
      <c r="D313" s="8">
        <v>4420.0099200000004</v>
      </c>
      <c r="E313" t="s">
        <v>1082</v>
      </c>
      <c r="F313" t="s">
        <v>1094</v>
      </c>
    </row>
    <row r="314" spans="1:6" x14ac:dyDescent="0.25">
      <c r="A314">
        <v>395</v>
      </c>
      <c r="B314" t="s">
        <v>1093</v>
      </c>
      <c r="C314" s="9">
        <v>3834.44</v>
      </c>
      <c r="D314" s="8">
        <v>3622.4630400000001</v>
      </c>
      <c r="E314" t="s">
        <v>1082</v>
      </c>
      <c r="F314" t="s">
        <v>1094</v>
      </c>
    </row>
    <row r="315" spans="1:6" x14ac:dyDescent="0.25">
      <c r="A315">
        <v>396</v>
      </c>
      <c r="B315" t="s">
        <v>1093</v>
      </c>
      <c r="C315" s="9">
        <v>3408.38</v>
      </c>
      <c r="D315" s="8">
        <v>3223.6708800000001</v>
      </c>
      <c r="E315" t="s">
        <v>1082</v>
      </c>
      <c r="F315" t="s">
        <v>1094</v>
      </c>
    </row>
    <row r="316" spans="1:6" x14ac:dyDescent="0.25">
      <c r="A316">
        <v>397</v>
      </c>
      <c r="B316" t="s">
        <v>1093</v>
      </c>
      <c r="C316" s="9">
        <v>3408.38</v>
      </c>
      <c r="D316" s="8">
        <v>3223.6708800000001</v>
      </c>
      <c r="E316" t="s">
        <v>1082</v>
      </c>
      <c r="F316" t="s">
        <v>1094</v>
      </c>
    </row>
    <row r="317" spans="1:6" x14ac:dyDescent="0.25">
      <c r="A317">
        <v>398</v>
      </c>
      <c r="B317" t="s">
        <v>1093</v>
      </c>
      <c r="C317" s="9">
        <v>6231.06</v>
      </c>
      <c r="D317" s="8">
        <v>5865.6993600000005</v>
      </c>
      <c r="E317" t="s">
        <v>1082</v>
      </c>
      <c r="F317" t="s">
        <v>1094</v>
      </c>
    </row>
    <row r="318" spans="1:6" x14ac:dyDescent="0.25">
      <c r="A318">
        <v>399</v>
      </c>
      <c r="B318" t="s">
        <v>1093</v>
      </c>
      <c r="C318" s="9">
        <v>11407.88</v>
      </c>
      <c r="D318" s="8">
        <v>10469.472399999999</v>
      </c>
      <c r="E318" t="s">
        <v>1082</v>
      </c>
      <c r="F318" t="s">
        <v>1094</v>
      </c>
    </row>
    <row r="319" spans="1:6" x14ac:dyDescent="0.25">
      <c r="A319">
        <v>400</v>
      </c>
      <c r="B319" t="s">
        <v>1093</v>
      </c>
      <c r="C319" s="9">
        <v>12115.95</v>
      </c>
      <c r="D319" s="8">
        <v>11064.251200000001</v>
      </c>
      <c r="E319" t="s">
        <v>1082</v>
      </c>
      <c r="F319" t="s">
        <v>1094</v>
      </c>
    </row>
    <row r="320" spans="1:6" x14ac:dyDescent="0.25">
      <c r="A320">
        <v>402</v>
      </c>
      <c r="B320" t="s">
        <v>1093</v>
      </c>
      <c r="C320" s="9">
        <v>5475.78</v>
      </c>
      <c r="D320" s="8">
        <v>5158.7572799999998</v>
      </c>
      <c r="E320" t="s">
        <v>1082</v>
      </c>
      <c r="F320" t="s">
        <v>1094</v>
      </c>
    </row>
    <row r="321" spans="1:6" x14ac:dyDescent="0.25">
      <c r="A321">
        <v>403</v>
      </c>
      <c r="B321" t="s">
        <v>1093</v>
      </c>
      <c r="C321" s="9">
        <v>3776.4</v>
      </c>
      <c r="D321" s="8">
        <v>3568.1376</v>
      </c>
      <c r="E321" t="s">
        <v>1082</v>
      </c>
      <c r="F321" t="s">
        <v>1094</v>
      </c>
    </row>
    <row r="322" spans="1:6" x14ac:dyDescent="0.25">
      <c r="A322">
        <v>404</v>
      </c>
      <c r="B322" t="s">
        <v>1093</v>
      </c>
      <c r="C322" s="9">
        <v>6797.52</v>
      </c>
      <c r="D322" s="8">
        <v>6375.0479520000008</v>
      </c>
      <c r="E322" t="s">
        <v>1082</v>
      </c>
      <c r="F322" t="s">
        <v>1094</v>
      </c>
    </row>
    <row r="323" spans="1:6" x14ac:dyDescent="0.25">
      <c r="A323">
        <v>405</v>
      </c>
      <c r="B323" t="s">
        <v>1093</v>
      </c>
      <c r="C323" s="9">
        <v>4909.32</v>
      </c>
      <c r="D323" s="8">
        <v>4628.5507199999993</v>
      </c>
      <c r="E323" t="s">
        <v>1082</v>
      </c>
      <c r="F323" t="s">
        <v>1094</v>
      </c>
    </row>
    <row r="324" spans="1:6" x14ac:dyDescent="0.25">
      <c r="A324">
        <v>406</v>
      </c>
      <c r="B324" t="s">
        <v>1093</v>
      </c>
      <c r="C324" s="9">
        <v>4626.09</v>
      </c>
      <c r="D324" s="8">
        <v>4363.4474399999999</v>
      </c>
      <c r="E324" t="s">
        <v>1082</v>
      </c>
      <c r="F324" t="s">
        <v>1094</v>
      </c>
    </row>
    <row r="325" spans="1:6" x14ac:dyDescent="0.25">
      <c r="A325">
        <v>407</v>
      </c>
      <c r="B325" t="s">
        <v>1093</v>
      </c>
      <c r="C325" s="9">
        <v>6419.88</v>
      </c>
      <c r="D325" s="8">
        <v>6038.4951840000003</v>
      </c>
      <c r="E325" t="s">
        <v>1082</v>
      </c>
      <c r="F325" t="s">
        <v>1094</v>
      </c>
    </row>
    <row r="326" spans="1:6" x14ac:dyDescent="0.25">
      <c r="A326">
        <v>409</v>
      </c>
      <c r="B326" t="s">
        <v>1093</v>
      </c>
      <c r="C326" s="9">
        <v>10198.66</v>
      </c>
      <c r="D326" s="8">
        <v>9406.1439200000004</v>
      </c>
      <c r="E326" t="s">
        <v>1082</v>
      </c>
      <c r="F326" t="s">
        <v>1094</v>
      </c>
    </row>
    <row r="327" spans="1:6" x14ac:dyDescent="0.25">
      <c r="A327">
        <v>410</v>
      </c>
      <c r="B327" t="s">
        <v>1093</v>
      </c>
      <c r="C327" s="9">
        <v>5538.62</v>
      </c>
      <c r="D327" s="8">
        <v>5217.5755200000003</v>
      </c>
      <c r="E327" t="s">
        <v>1082</v>
      </c>
      <c r="F327" t="s">
        <v>1094</v>
      </c>
    </row>
    <row r="328" spans="1:6" x14ac:dyDescent="0.25">
      <c r="A328">
        <v>413</v>
      </c>
      <c r="B328" t="s">
        <v>1093</v>
      </c>
      <c r="C328" s="9">
        <v>5112.58</v>
      </c>
      <c r="D328" s="8">
        <v>4818.8020799999995</v>
      </c>
      <c r="E328" t="s">
        <v>1082</v>
      </c>
      <c r="F328" t="s">
        <v>1094</v>
      </c>
    </row>
    <row r="329" spans="1:6" x14ac:dyDescent="0.25">
      <c r="A329">
        <v>414</v>
      </c>
      <c r="B329" t="s">
        <v>1093</v>
      </c>
      <c r="C329" s="9">
        <v>1258.8</v>
      </c>
      <c r="D329" s="8">
        <v>1211.664</v>
      </c>
      <c r="E329" t="s">
        <v>1082</v>
      </c>
      <c r="F329" t="s">
        <v>1094</v>
      </c>
    </row>
    <row r="330" spans="1:6" x14ac:dyDescent="0.25">
      <c r="A330">
        <v>417</v>
      </c>
      <c r="B330" t="s">
        <v>1093</v>
      </c>
      <c r="C330" s="9">
        <v>4830.9399999999996</v>
      </c>
      <c r="D330" s="8">
        <v>4555.1870399999998</v>
      </c>
      <c r="E330" t="s">
        <v>1082</v>
      </c>
      <c r="F330" t="s">
        <v>1094</v>
      </c>
    </row>
    <row r="331" spans="1:6" x14ac:dyDescent="0.25">
      <c r="A331">
        <v>1</v>
      </c>
      <c r="B331" t="s">
        <v>1095</v>
      </c>
      <c r="C331" s="9">
        <v>29280.5</v>
      </c>
      <c r="D331" s="8">
        <v>29280.5</v>
      </c>
      <c r="E331" t="s">
        <v>1082</v>
      </c>
      <c r="F331" t="s">
        <v>1096</v>
      </c>
    </row>
    <row r="332" spans="1:6" x14ac:dyDescent="0.25">
      <c r="A332">
        <v>2</v>
      </c>
      <c r="B332" t="s">
        <v>1095</v>
      </c>
      <c r="C332" s="9">
        <v>21983.84</v>
      </c>
      <c r="D332" s="8">
        <v>21983.84</v>
      </c>
      <c r="E332" t="s">
        <v>1082</v>
      </c>
      <c r="F332" t="s">
        <v>1096</v>
      </c>
    </row>
    <row r="333" spans="1:6" x14ac:dyDescent="0.25">
      <c r="A333">
        <v>3</v>
      </c>
      <c r="B333" t="s">
        <v>1095</v>
      </c>
      <c r="C333" s="9">
        <v>21983.84</v>
      </c>
      <c r="D333" s="8">
        <v>21983.84</v>
      </c>
      <c r="E333" t="s">
        <v>1082</v>
      </c>
      <c r="F333" t="s">
        <v>1096</v>
      </c>
    </row>
    <row r="334" spans="1:6" x14ac:dyDescent="0.25">
      <c r="A334">
        <v>4</v>
      </c>
      <c r="B334" t="s">
        <v>1095</v>
      </c>
      <c r="C334" s="9">
        <v>16566.28</v>
      </c>
      <c r="D334" s="8">
        <v>16566.28</v>
      </c>
      <c r="E334" t="s">
        <v>1082</v>
      </c>
      <c r="F334" t="s">
        <v>1096</v>
      </c>
    </row>
    <row r="335" spans="1:6" x14ac:dyDescent="0.25">
      <c r="A335">
        <v>5</v>
      </c>
      <c r="B335" t="s">
        <v>1095</v>
      </c>
      <c r="C335" s="9">
        <v>15502.24</v>
      </c>
      <c r="D335" s="8">
        <v>15502.24</v>
      </c>
      <c r="E335" t="s">
        <v>1082</v>
      </c>
      <c r="F335" t="s">
        <v>1096</v>
      </c>
    </row>
    <row r="336" spans="1:6" x14ac:dyDescent="0.25">
      <c r="A336">
        <v>6</v>
      </c>
      <c r="B336" t="s">
        <v>1095</v>
      </c>
      <c r="C336" s="9">
        <v>5741.82</v>
      </c>
      <c r="D336" s="8">
        <v>5741.82</v>
      </c>
      <c r="E336" t="s">
        <v>1082</v>
      </c>
      <c r="F336" t="s">
        <v>1096</v>
      </c>
    </row>
    <row r="337" spans="1:6" x14ac:dyDescent="0.25">
      <c r="A337">
        <v>7</v>
      </c>
      <c r="B337" t="s">
        <v>1095</v>
      </c>
      <c r="C337" s="9">
        <v>9761.09</v>
      </c>
      <c r="D337" s="8">
        <v>9761.09</v>
      </c>
      <c r="E337" t="s">
        <v>1082</v>
      </c>
      <c r="F337" t="s">
        <v>1096</v>
      </c>
    </row>
    <row r="338" spans="1:6" x14ac:dyDescent="0.25">
      <c r="A338">
        <v>8</v>
      </c>
      <c r="B338" t="s">
        <v>1095</v>
      </c>
      <c r="C338" s="9">
        <v>7506.15</v>
      </c>
      <c r="D338" s="8">
        <v>7506.15</v>
      </c>
      <c r="E338" t="s">
        <v>1082</v>
      </c>
      <c r="F338" t="s">
        <v>1096</v>
      </c>
    </row>
    <row r="339" spans="1:6" x14ac:dyDescent="0.25">
      <c r="A339">
        <v>9</v>
      </c>
      <c r="B339" t="s">
        <v>1095</v>
      </c>
      <c r="C339" s="9">
        <v>16566.28</v>
      </c>
      <c r="D339" s="8">
        <v>16566.28</v>
      </c>
      <c r="E339" t="s">
        <v>1082</v>
      </c>
      <c r="F339" t="s">
        <v>1096</v>
      </c>
    </row>
    <row r="340" spans="1:6" x14ac:dyDescent="0.25">
      <c r="A340">
        <v>10</v>
      </c>
      <c r="B340" t="s">
        <v>1095</v>
      </c>
      <c r="C340" s="9">
        <v>4696.3</v>
      </c>
      <c r="D340" s="8">
        <v>4696.3</v>
      </c>
      <c r="E340" t="s">
        <v>1082</v>
      </c>
      <c r="F340" t="s">
        <v>1096</v>
      </c>
    </row>
    <row r="341" spans="1:6" x14ac:dyDescent="0.25">
      <c r="A341">
        <v>11</v>
      </c>
      <c r="B341" t="s">
        <v>1095</v>
      </c>
      <c r="C341" s="9">
        <v>7234.69</v>
      </c>
      <c r="D341" s="8">
        <v>7234.69</v>
      </c>
      <c r="E341" t="s">
        <v>1082</v>
      </c>
      <c r="F341" t="s">
        <v>1096</v>
      </c>
    </row>
    <row r="342" spans="1:6" x14ac:dyDescent="0.25">
      <c r="A342">
        <v>12</v>
      </c>
      <c r="B342" t="s">
        <v>1095</v>
      </c>
      <c r="C342" s="9">
        <v>6763.38</v>
      </c>
      <c r="D342" s="8">
        <v>6763.38</v>
      </c>
      <c r="E342" t="s">
        <v>1082</v>
      </c>
      <c r="F342" t="s">
        <v>1096</v>
      </c>
    </row>
    <row r="343" spans="1:6" x14ac:dyDescent="0.25">
      <c r="A343">
        <v>13</v>
      </c>
      <c r="B343" t="s">
        <v>1095</v>
      </c>
      <c r="C343" s="9">
        <v>5368.23</v>
      </c>
      <c r="D343" s="8">
        <v>5368.23</v>
      </c>
      <c r="E343" t="s">
        <v>1082</v>
      </c>
      <c r="F343" t="s">
        <v>1096</v>
      </c>
    </row>
    <row r="344" spans="1:6" x14ac:dyDescent="0.25">
      <c r="A344">
        <v>14</v>
      </c>
      <c r="B344" t="s">
        <v>1095</v>
      </c>
      <c r="C344" s="9">
        <v>6763.38</v>
      </c>
      <c r="D344" s="8">
        <v>6763.38</v>
      </c>
      <c r="E344" t="s">
        <v>1082</v>
      </c>
      <c r="F344" t="s">
        <v>1096</v>
      </c>
    </row>
    <row r="345" spans="1:6" x14ac:dyDescent="0.25">
      <c r="A345">
        <v>15</v>
      </c>
      <c r="B345" t="s">
        <v>1095</v>
      </c>
      <c r="C345" s="9">
        <v>7119.86</v>
      </c>
      <c r="D345" s="8">
        <v>7119.86</v>
      </c>
      <c r="E345" t="s">
        <v>1082</v>
      </c>
      <c r="F345" t="s">
        <v>1096</v>
      </c>
    </row>
    <row r="346" spans="1:6" x14ac:dyDescent="0.25">
      <c r="A346">
        <v>16</v>
      </c>
      <c r="B346" t="s">
        <v>1095</v>
      </c>
      <c r="C346" s="9">
        <v>15502.24</v>
      </c>
      <c r="D346" s="8">
        <v>15502.24</v>
      </c>
      <c r="E346" t="s">
        <v>1082</v>
      </c>
      <c r="F346" t="s">
        <v>1096</v>
      </c>
    </row>
    <row r="347" spans="1:6" x14ac:dyDescent="0.25">
      <c r="A347">
        <v>17</v>
      </c>
      <c r="B347" t="s">
        <v>1095</v>
      </c>
      <c r="C347" s="9">
        <v>6548.67</v>
      </c>
      <c r="D347" s="8">
        <v>6548.67</v>
      </c>
      <c r="E347" t="s">
        <v>1082</v>
      </c>
      <c r="F347" t="s">
        <v>1096</v>
      </c>
    </row>
    <row r="348" spans="1:6" x14ac:dyDescent="0.25">
      <c r="A348">
        <v>18</v>
      </c>
      <c r="B348" t="s">
        <v>1095</v>
      </c>
      <c r="C348" s="9">
        <v>4942.18</v>
      </c>
      <c r="D348" s="8">
        <v>4942.18</v>
      </c>
      <c r="E348" t="s">
        <v>1082</v>
      </c>
      <c r="F348" t="s">
        <v>1096</v>
      </c>
    </row>
    <row r="349" spans="1:6" x14ac:dyDescent="0.25">
      <c r="A349">
        <v>19</v>
      </c>
      <c r="B349" t="s">
        <v>1095</v>
      </c>
      <c r="C349" s="9">
        <v>6119.25</v>
      </c>
      <c r="D349" s="8">
        <v>6119.25</v>
      </c>
      <c r="E349" t="s">
        <v>1082</v>
      </c>
      <c r="F349" t="s">
        <v>1096</v>
      </c>
    </row>
    <row r="350" spans="1:6" x14ac:dyDescent="0.25">
      <c r="A350">
        <v>20</v>
      </c>
      <c r="B350" t="s">
        <v>1095</v>
      </c>
      <c r="C350" s="9">
        <v>16566.28</v>
      </c>
      <c r="D350" s="8">
        <v>16566.28</v>
      </c>
      <c r="E350" t="s">
        <v>1082</v>
      </c>
      <c r="F350" t="s">
        <v>1096</v>
      </c>
    </row>
    <row r="351" spans="1:6" x14ac:dyDescent="0.25">
      <c r="A351">
        <v>21</v>
      </c>
      <c r="B351" t="s">
        <v>1095</v>
      </c>
      <c r="C351" s="9">
        <v>4260.5</v>
      </c>
      <c r="D351" s="8">
        <v>4260.5</v>
      </c>
      <c r="E351" t="s">
        <v>1082</v>
      </c>
      <c r="F351" t="s">
        <v>1096</v>
      </c>
    </row>
    <row r="352" spans="1:6" x14ac:dyDescent="0.25">
      <c r="A352">
        <v>22</v>
      </c>
      <c r="B352" t="s">
        <v>1095</v>
      </c>
      <c r="C352" s="9">
        <v>7579.2</v>
      </c>
      <c r="D352" s="8">
        <v>7579.2</v>
      </c>
      <c r="E352" t="s">
        <v>1082</v>
      </c>
      <c r="F352" t="s">
        <v>1096</v>
      </c>
    </row>
    <row r="353" spans="1:6" x14ac:dyDescent="0.25">
      <c r="A353">
        <v>23</v>
      </c>
      <c r="B353" t="s">
        <v>1095</v>
      </c>
      <c r="C353" s="9">
        <v>4260.5</v>
      </c>
      <c r="D353" s="8">
        <v>4260.5</v>
      </c>
      <c r="E353" t="s">
        <v>1082</v>
      </c>
      <c r="F353" t="s">
        <v>1096</v>
      </c>
    </row>
    <row r="354" spans="1:6" x14ac:dyDescent="0.25">
      <c r="A354">
        <v>24</v>
      </c>
      <c r="B354" t="s">
        <v>1095</v>
      </c>
      <c r="C354" s="9">
        <v>7349.36</v>
      </c>
      <c r="D354" s="8">
        <v>7349.36</v>
      </c>
      <c r="E354" t="s">
        <v>1082</v>
      </c>
      <c r="F354" t="s">
        <v>1096</v>
      </c>
    </row>
    <row r="355" spans="1:6" x14ac:dyDescent="0.25">
      <c r="A355">
        <v>25</v>
      </c>
      <c r="B355" t="s">
        <v>1095</v>
      </c>
      <c r="C355" s="9">
        <v>5964.7</v>
      </c>
      <c r="D355" s="8">
        <v>5964.7</v>
      </c>
      <c r="E355" t="s">
        <v>1082</v>
      </c>
      <c r="F355" t="s">
        <v>1096</v>
      </c>
    </row>
    <row r="356" spans="1:6" x14ac:dyDescent="0.25">
      <c r="A356">
        <v>26</v>
      </c>
      <c r="B356" t="s">
        <v>1095</v>
      </c>
      <c r="C356" s="9">
        <v>5453.44</v>
      </c>
      <c r="D356" s="8">
        <v>5453.44</v>
      </c>
      <c r="E356" t="s">
        <v>1082</v>
      </c>
      <c r="F356" t="s">
        <v>1096</v>
      </c>
    </row>
    <row r="357" spans="1:6" x14ac:dyDescent="0.25">
      <c r="A357">
        <v>27</v>
      </c>
      <c r="B357" t="s">
        <v>1095</v>
      </c>
      <c r="C357" s="9">
        <v>4942.18</v>
      </c>
      <c r="D357" s="8">
        <v>4942.18</v>
      </c>
      <c r="E357" t="s">
        <v>1082</v>
      </c>
      <c r="F357" t="s">
        <v>1096</v>
      </c>
    </row>
    <row r="358" spans="1:6" x14ac:dyDescent="0.25">
      <c r="A358">
        <v>28</v>
      </c>
      <c r="B358" t="s">
        <v>1095</v>
      </c>
      <c r="C358" s="9">
        <v>4856.97</v>
      </c>
      <c r="D358" s="8">
        <v>4856.97</v>
      </c>
      <c r="E358" t="s">
        <v>1082</v>
      </c>
      <c r="F358" t="s">
        <v>1096</v>
      </c>
    </row>
    <row r="359" spans="1:6" x14ac:dyDescent="0.25">
      <c r="A359">
        <v>29</v>
      </c>
      <c r="B359" t="s">
        <v>1095</v>
      </c>
      <c r="C359" s="9">
        <v>6923.31</v>
      </c>
      <c r="D359" s="8">
        <v>6923.31</v>
      </c>
      <c r="E359" t="s">
        <v>1082</v>
      </c>
      <c r="F359" t="s">
        <v>1096</v>
      </c>
    </row>
    <row r="360" spans="1:6" x14ac:dyDescent="0.25">
      <c r="A360">
        <v>30</v>
      </c>
      <c r="B360" t="s">
        <v>1095</v>
      </c>
      <c r="C360" s="9">
        <v>4260.5</v>
      </c>
      <c r="D360" s="8">
        <v>4260.5</v>
      </c>
      <c r="E360" t="s">
        <v>1082</v>
      </c>
      <c r="F360" t="s">
        <v>1096</v>
      </c>
    </row>
    <row r="361" spans="1:6" x14ac:dyDescent="0.25">
      <c r="A361">
        <v>31</v>
      </c>
      <c r="B361" t="s">
        <v>1095</v>
      </c>
      <c r="C361" s="9">
        <v>5367.76</v>
      </c>
      <c r="D361" s="8">
        <v>5367.76</v>
      </c>
      <c r="E361" t="s">
        <v>1082</v>
      </c>
      <c r="F361" t="s">
        <v>1096</v>
      </c>
    </row>
    <row r="362" spans="1:6" x14ac:dyDescent="0.25">
      <c r="A362">
        <v>32</v>
      </c>
      <c r="B362" t="s">
        <v>1095</v>
      </c>
      <c r="C362" s="9">
        <v>4260.5</v>
      </c>
      <c r="D362" s="8">
        <v>4260.5</v>
      </c>
      <c r="E362" t="s">
        <v>1082</v>
      </c>
      <c r="F362" t="s">
        <v>1096</v>
      </c>
    </row>
    <row r="363" spans="1:6" x14ac:dyDescent="0.25">
      <c r="A363">
        <v>33</v>
      </c>
      <c r="B363" t="s">
        <v>1095</v>
      </c>
      <c r="C363" s="9">
        <v>16566.28</v>
      </c>
      <c r="D363" s="8">
        <v>16566.28</v>
      </c>
      <c r="E363" t="s">
        <v>1082</v>
      </c>
      <c r="F363" t="s">
        <v>1096</v>
      </c>
    </row>
    <row r="364" spans="1:6" x14ac:dyDescent="0.25">
      <c r="A364">
        <v>34</v>
      </c>
      <c r="B364" t="s">
        <v>1095</v>
      </c>
      <c r="C364" s="9">
        <v>16566.28</v>
      </c>
      <c r="D364" s="8">
        <v>16566.28</v>
      </c>
      <c r="E364" t="s">
        <v>1082</v>
      </c>
      <c r="F364" t="s">
        <v>1096</v>
      </c>
    </row>
    <row r="365" spans="1:6" x14ac:dyDescent="0.25">
      <c r="A365">
        <v>35</v>
      </c>
      <c r="B365" t="s">
        <v>1095</v>
      </c>
      <c r="C365" s="9">
        <v>4686.55</v>
      </c>
      <c r="D365" s="8">
        <v>4686.55</v>
      </c>
      <c r="E365" t="s">
        <v>1082</v>
      </c>
      <c r="F365" t="s">
        <v>1096</v>
      </c>
    </row>
    <row r="366" spans="1:6" x14ac:dyDescent="0.25">
      <c r="A366">
        <v>36</v>
      </c>
      <c r="B366" t="s">
        <v>1095</v>
      </c>
      <c r="C366" s="9">
        <v>4686.55</v>
      </c>
      <c r="D366" s="8">
        <v>4686.55</v>
      </c>
      <c r="E366" t="s">
        <v>1082</v>
      </c>
      <c r="F366" t="s">
        <v>1096</v>
      </c>
    </row>
    <row r="367" spans="1:6" x14ac:dyDescent="0.25">
      <c r="A367">
        <v>37</v>
      </c>
      <c r="B367" t="s">
        <v>1095</v>
      </c>
      <c r="C367" s="9">
        <v>6333.96</v>
      </c>
      <c r="D367" s="8">
        <v>6333.96</v>
      </c>
      <c r="E367" t="s">
        <v>1082</v>
      </c>
      <c r="F367" t="s">
        <v>1096</v>
      </c>
    </row>
    <row r="368" spans="1:6" x14ac:dyDescent="0.25">
      <c r="A368">
        <v>38</v>
      </c>
      <c r="B368" t="s">
        <v>1095</v>
      </c>
      <c r="C368" s="9">
        <v>4856.97</v>
      </c>
      <c r="D368" s="8">
        <v>4856.97</v>
      </c>
      <c r="E368" t="s">
        <v>1082</v>
      </c>
      <c r="F368" t="s">
        <v>1096</v>
      </c>
    </row>
    <row r="369" spans="1:6" x14ac:dyDescent="0.25">
      <c r="A369">
        <v>39</v>
      </c>
      <c r="B369" t="s">
        <v>1095</v>
      </c>
      <c r="C369" s="9">
        <v>4260.5</v>
      </c>
      <c r="D369" s="8">
        <v>4260.5</v>
      </c>
      <c r="E369" t="s">
        <v>1082</v>
      </c>
      <c r="F369" t="s">
        <v>1096</v>
      </c>
    </row>
    <row r="370" spans="1:6" x14ac:dyDescent="0.25">
      <c r="A370">
        <v>40</v>
      </c>
      <c r="B370" t="s">
        <v>1095</v>
      </c>
      <c r="C370" s="9">
        <v>4260.5</v>
      </c>
      <c r="D370" s="8">
        <v>4260.5</v>
      </c>
      <c r="E370" t="s">
        <v>1082</v>
      </c>
      <c r="F370" t="s">
        <v>1096</v>
      </c>
    </row>
    <row r="371" spans="1:6" x14ac:dyDescent="0.25">
      <c r="A371">
        <v>41</v>
      </c>
      <c r="B371" t="s">
        <v>1095</v>
      </c>
      <c r="C371" s="9">
        <v>4260.5</v>
      </c>
      <c r="D371" s="8">
        <v>4260.5</v>
      </c>
      <c r="E371" t="s">
        <v>1082</v>
      </c>
      <c r="F371" t="s">
        <v>1096</v>
      </c>
    </row>
    <row r="372" spans="1:6" x14ac:dyDescent="0.25">
      <c r="A372">
        <v>42</v>
      </c>
      <c r="B372" t="s">
        <v>1095</v>
      </c>
      <c r="C372" s="9">
        <v>5741.82</v>
      </c>
      <c r="D372" s="8">
        <v>5741.82</v>
      </c>
      <c r="E372" t="s">
        <v>1082</v>
      </c>
      <c r="F372" t="s">
        <v>1096</v>
      </c>
    </row>
    <row r="373" spans="1:6" x14ac:dyDescent="0.25">
      <c r="A373">
        <v>43</v>
      </c>
      <c r="B373" t="s">
        <v>1095</v>
      </c>
      <c r="C373" s="9">
        <v>5741.82</v>
      </c>
      <c r="D373" s="8">
        <v>5741.82</v>
      </c>
      <c r="E373" t="s">
        <v>1082</v>
      </c>
      <c r="F373" t="s">
        <v>1096</v>
      </c>
    </row>
    <row r="374" spans="1:6" x14ac:dyDescent="0.25">
      <c r="A374">
        <v>44</v>
      </c>
      <c r="B374" t="s">
        <v>1095</v>
      </c>
      <c r="C374" s="9">
        <v>6763.38</v>
      </c>
      <c r="D374" s="8">
        <v>6763.38</v>
      </c>
      <c r="E374" t="s">
        <v>1082</v>
      </c>
      <c r="F374" t="s">
        <v>1096</v>
      </c>
    </row>
    <row r="375" spans="1:6" x14ac:dyDescent="0.25">
      <c r="A375">
        <v>45</v>
      </c>
      <c r="B375" t="s">
        <v>1095</v>
      </c>
      <c r="C375" s="9">
        <v>5904.54</v>
      </c>
      <c r="D375" s="8">
        <v>5904.54</v>
      </c>
      <c r="E375" t="s">
        <v>1082</v>
      </c>
      <c r="F375" t="s">
        <v>1096</v>
      </c>
    </row>
    <row r="376" spans="1:6" x14ac:dyDescent="0.25">
      <c r="A376">
        <v>46</v>
      </c>
      <c r="B376" t="s">
        <v>1095</v>
      </c>
      <c r="C376" s="9">
        <v>5367.76</v>
      </c>
      <c r="D376" s="8">
        <v>5367.76</v>
      </c>
      <c r="E376" t="s">
        <v>1082</v>
      </c>
      <c r="F376" t="s">
        <v>1096</v>
      </c>
    </row>
    <row r="377" spans="1:6" x14ac:dyDescent="0.25">
      <c r="A377">
        <v>47</v>
      </c>
      <c r="B377" t="s">
        <v>1095</v>
      </c>
      <c r="C377" s="9">
        <v>5367.76</v>
      </c>
      <c r="D377" s="8">
        <v>5367.76</v>
      </c>
      <c r="E377" t="s">
        <v>1082</v>
      </c>
      <c r="F377" t="s">
        <v>1096</v>
      </c>
    </row>
    <row r="378" spans="1:6" x14ac:dyDescent="0.25">
      <c r="A378">
        <v>48</v>
      </c>
      <c r="B378" t="s">
        <v>1095</v>
      </c>
      <c r="C378" s="9">
        <v>6316</v>
      </c>
      <c r="D378" s="8">
        <v>6316</v>
      </c>
      <c r="E378" t="s">
        <v>1082</v>
      </c>
      <c r="F378" t="s">
        <v>1096</v>
      </c>
    </row>
    <row r="379" spans="1:6" x14ac:dyDescent="0.25">
      <c r="A379">
        <v>49</v>
      </c>
      <c r="B379" t="s">
        <v>1095</v>
      </c>
      <c r="C379" s="9">
        <v>4260.5</v>
      </c>
      <c r="D379" s="8">
        <v>4260.5</v>
      </c>
      <c r="E379" t="s">
        <v>1082</v>
      </c>
      <c r="F379" t="s">
        <v>1096</v>
      </c>
    </row>
    <row r="380" spans="1:6" x14ac:dyDescent="0.25">
      <c r="A380">
        <v>50</v>
      </c>
      <c r="B380" t="s">
        <v>1095</v>
      </c>
      <c r="C380" s="9">
        <v>17113.22</v>
      </c>
      <c r="D380" s="8">
        <v>17113.22</v>
      </c>
      <c r="E380" t="s">
        <v>1082</v>
      </c>
      <c r="F380" t="s">
        <v>1096</v>
      </c>
    </row>
    <row r="381" spans="1:6" x14ac:dyDescent="0.25">
      <c r="A381">
        <v>51</v>
      </c>
      <c r="B381" t="s">
        <v>1095</v>
      </c>
      <c r="C381" s="9">
        <v>16566.28</v>
      </c>
      <c r="D381" s="8">
        <v>16566.28</v>
      </c>
      <c r="E381" t="s">
        <v>1082</v>
      </c>
      <c r="F381" t="s">
        <v>1096</v>
      </c>
    </row>
    <row r="382" spans="1:6" x14ac:dyDescent="0.25">
      <c r="A382">
        <v>52</v>
      </c>
      <c r="B382" t="s">
        <v>1095</v>
      </c>
      <c r="C382" s="9">
        <v>16566.28</v>
      </c>
      <c r="D382" s="8">
        <v>16566.28</v>
      </c>
      <c r="E382" t="s">
        <v>1082</v>
      </c>
      <c r="F382" t="s">
        <v>1096</v>
      </c>
    </row>
    <row r="383" spans="1:6" x14ac:dyDescent="0.25">
      <c r="A383">
        <v>53</v>
      </c>
      <c r="B383" t="s">
        <v>1095</v>
      </c>
      <c r="C383" s="9">
        <v>4260.5</v>
      </c>
      <c r="D383" s="8">
        <v>4260.5</v>
      </c>
      <c r="E383" t="s">
        <v>1082</v>
      </c>
      <c r="F383" t="s">
        <v>1096</v>
      </c>
    </row>
    <row r="384" spans="1:6" x14ac:dyDescent="0.25">
      <c r="A384">
        <v>54</v>
      </c>
      <c r="B384" t="s">
        <v>1095</v>
      </c>
      <c r="C384" s="9">
        <v>11193.38</v>
      </c>
      <c r="D384" s="8">
        <v>11193.38</v>
      </c>
      <c r="E384" t="s">
        <v>1082</v>
      </c>
      <c r="F384" t="s">
        <v>1096</v>
      </c>
    </row>
    <row r="385" spans="1:6" x14ac:dyDescent="0.25">
      <c r="A385">
        <v>55</v>
      </c>
      <c r="B385" t="s">
        <v>1095</v>
      </c>
      <c r="C385" s="9">
        <v>16566.28</v>
      </c>
      <c r="D385" s="8">
        <v>16566.28</v>
      </c>
      <c r="E385" t="s">
        <v>1082</v>
      </c>
      <c r="F385" t="s">
        <v>1096</v>
      </c>
    </row>
    <row r="386" spans="1:6" x14ac:dyDescent="0.25">
      <c r="A386">
        <v>56</v>
      </c>
      <c r="B386" t="s">
        <v>1095</v>
      </c>
      <c r="C386" s="9">
        <v>9259.39</v>
      </c>
      <c r="D386" s="8">
        <v>9259.39</v>
      </c>
      <c r="E386" t="s">
        <v>1082</v>
      </c>
      <c r="F386" t="s">
        <v>1096</v>
      </c>
    </row>
    <row r="387" spans="1:6" x14ac:dyDescent="0.25">
      <c r="A387">
        <v>57</v>
      </c>
      <c r="B387" t="s">
        <v>1095</v>
      </c>
      <c r="C387" s="9">
        <v>7119.86</v>
      </c>
      <c r="D387" s="8">
        <v>7119.86</v>
      </c>
      <c r="E387" t="s">
        <v>1082</v>
      </c>
      <c r="F387" t="s">
        <v>1096</v>
      </c>
    </row>
    <row r="388" spans="1:6" x14ac:dyDescent="0.25">
      <c r="A388">
        <v>58</v>
      </c>
      <c r="B388" t="s">
        <v>1095</v>
      </c>
      <c r="C388" s="9">
        <v>9330.4599999999991</v>
      </c>
      <c r="D388" s="8">
        <v>9330.4599999999991</v>
      </c>
      <c r="E388" t="s">
        <v>1082</v>
      </c>
      <c r="F388" t="s">
        <v>1096</v>
      </c>
    </row>
    <row r="389" spans="1:6" x14ac:dyDescent="0.25">
      <c r="A389">
        <v>59</v>
      </c>
      <c r="B389" t="s">
        <v>1095</v>
      </c>
      <c r="C389" s="9">
        <v>10205.73</v>
      </c>
      <c r="D389" s="8">
        <v>10205.73</v>
      </c>
      <c r="E389" t="s">
        <v>1082</v>
      </c>
      <c r="F389" t="s">
        <v>1096</v>
      </c>
    </row>
    <row r="390" spans="1:6" x14ac:dyDescent="0.25">
      <c r="A390">
        <v>60</v>
      </c>
      <c r="B390" t="s">
        <v>1095</v>
      </c>
      <c r="C390" s="9">
        <v>17113.22</v>
      </c>
      <c r="D390" s="8">
        <v>17113.22</v>
      </c>
      <c r="E390" t="s">
        <v>1082</v>
      </c>
      <c r="F390" t="s">
        <v>1096</v>
      </c>
    </row>
    <row r="391" spans="1:6" x14ac:dyDescent="0.25">
      <c r="A391">
        <v>61</v>
      </c>
      <c r="B391" t="s">
        <v>1095</v>
      </c>
      <c r="C391" s="9">
        <v>17113.22</v>
      </c>
      <c r="D391" s="8">
        <v>17113.22</v>
      </c>
      <c r="E391" t="s">
        <v>1082</v>
      </c>
      <c r="F391" t="s">
        <v>1096</v>
      </c>
    </row>
    <row r="392" spans="1:6" x14ac:dyDescent="0.25">
      <c r="A392">
        <v>62</v>
      </c>
      <c r="B392" t="s">
        <v>1095</v>
      </c>
      <c r="C392" s="9">
        <v>23293.16</v>
      </c>
      <c r="D392" s="8">
        <v>23293.16</v>
      </c>
      <c r="E392" t="s">
        <v>1082</v>
      </c>
      <c r="F392" t="s">
        <v>1096</v>
      </c>
    </row>
    <row r="393" spans="1:6" x14ac:dyDescent="0.25">
      <c r="A393">
        <v>63</v>
      </c>
      <c r="B393" t="s">
        <v>1095</v>
      </c>
      <c r="C393" s="9">
        <v>5741.82</v>
      </c>
      <c r="D393" s="8">
        <v>5741.82</v>
      </c>
      <c r="E393" t="s">
        <v>1082</v>
      </c>
      <c r="F393" t="s">
        <v>1096</v>
      </c>
    </row>
    <row r="394" spans="1:6" x14ac:dyDescent="0.25">
      <c r="A394">
        <v>64</v>
      </c>
      <c r="B394" t="s">
        <v>1095</v>
      </c>
      <c r="C394" s="9">
        <v>16566.28</v>
      </c>
      <c r="D394" s="8">
        <v>16566.28</v>
      </c>
      <c r="E394" t="s">
        <v>1082</v>
      </c>
      <c r="F394" t="s">
        <v>1096</v>
      </c>
    </row>
    <row r="395" spans="1:6" x14ac:dyDescent="0.25">
      <c r="A395">
        <v>65</v>
      </c>
      <c r="B395" t="s">
        <v>1095</v>
      </c>
      <c r="C395" s="9">
        <v>5741.82</v>
      </c>
      <c r="D395" s="8">
        <v>5741.82</v>
      </c>
      <c r="E395" t="s">
        <v>1082</v>
      </c>
      <c r="F395" t="s">
        <v>1096</v>
      </c>
    </row>
    <row r="396" spans="1:6" x14ac:dyDescent="0.25">
      <c r="A396">
        <v>66</v>
      </c>
      <c r="B396" t="s">
        <v>1095</v>
      </c>
      <c r="C396" s="9">
        <v>15502.24</v>
      </c>
      <c r="D396" s="8">
        <v>15502.24</v>
      </c>
      <c r="E396" t="s">
        <v>1082</v>
      </c>
      <c r="F396" t="s">
        <v>1096</v>
      </c>
    </row>
    <row r="397" spans="1:6" x14ac:dyDescent="0.25">
      <c r="A397">
        <v>67</v>
      </c>
      <c r="B397" t="s">
        <v>1095</v>
      </c>
      <c r="C397" s="9">
        <v>9474</v>
      </c>
      <c r="D397" s="8">
        <v>9474</v>
      </c>
      <c r="E397" t="s">
        <v>1082</v>
      </c>
      <c r="F397" t="s">
        <v>1096</v>
      </c>
    </row>
    <row r="398" spans="1:6" x14ac:dyDescent="0.25">
      <c r="A398">
        <v>68</v>
      </c>
      <c r="B398" t="s">
        <v>1095</v>
      </c>
      <c r="C398" s="9">
        <v>7407.51</v>
      </c>
      <c r="D398" s="8">
        <v>7407.51</v>
      </c>
      <c r="E398" t="s">
        <v>1082</v>
      </c>
      <c r="F398" t="s">
        <v>1096</v>
      </c>
    </row>
    <row r="399" spans="1:6" x14ac:dyDescent="0.25">
      <c r="A399">
        <v>69</v>
      </c>
      <c r="B399" t="s">
        <v>1095</v>
      </c>
      <c r="C399" s="9">
        <v>5368.23</v>
      </c>
      <c r="D399" s="8">
        <v>5368.23</v>
      </c>
      <c r="E399" t="s">
        <v>1082</v>
      </c>
      <c r="F399" t="s">
        <v>1096</v>
      </c>
    </row>
    <row r="400" spans="1:6" x14ac:dyDescent="0.25">
      <c r="A400">
        <v>70</v>
      </c>
      <c r="B400" t="s">
        <v>1095</v>
      </c>
      <c r="C400" s="9">
        <v>7029.83</v>
      </c>
      <c r="D400" s="8">
        <v>7029.83</v>
      </c>
      <c r="E400" t="s">
        <v>1082</v>
      </c>
      <c r="F400" t="s">
        <v>1096</v>
      </c>
    </row>
    <row r="401" spans="1:6" x14ac:dyDescent="0.25">
      <c r="A401">
        <v>71</v>
      </c>
      <c r="B401" t="s">
        <v>1095</v>
      </c>
      <c r="C401" s="9">
        <v>8722.61</v>
      </c>
      <c r="D401" s="8">
        <v>8722.61</v>
      </c>
      <c r="E401" t="s">
        <v>1082</v>
      </c>
      <c r="F401" t="s">
        <v>1096</v>
      </c>
    </row>
    <row r="402" spans="1:6" x14ac:dyDescent="0.25">
      <c r="A402">
        <v>72</v>
      </c>
      <c r="B402" t="s">
        <v>1095</v>
      </c>
      <c r="C402" s="9">
        <v>4771.76</v>
      </c>
      <c r="D402" s="8">
        <v>4771.76</v>
      </c>
      <c r="E402" t="s">
        <v>1082</v>
      </c>
      <c r="F402" t="s">
        <v>1096</v>
      </c>
    </row>
    <row r="403" spans="1:6" x14ac:dyDescent="0.25">
      <c r="A403">
        <v>73</v>
      </c>
      <c r="B403" t="s">
        <v>1095</v>
      </c>
      <c r="C403" s="9">
        <v>5879.49</v>
      </c>
      <c r="D403" s="8">
        <v>5879.49</v>
      </c>
      <c r="E403" t="s">
        <v>1082</v>
      </c>
      <c r="F403" t="s">
        <v>1096</v>
      </c>
    </row>
    <row r="404" spans="1:6" x14ac:dyDescent="0.25">
      <c r="A404">
        <v>74</v>
      </c>
      <c r="B404" t="s">
        <v>1095</v>
      </c>
      <c r="C404" s="9">
        <v>4686.55</v>
      </c>
      <c r="D404" s="8">
        <v>4686.55</v>
      </c>
      <c r="E404" t="s">
        <v>1082</v>
      </c>
      <c r="F404" t="s">
        <v>1096</v>
      </c>
    </row>
    <row r="405" spans="1:6" x14ac:dyDescent="0.25">
      <c r="A405">
        <v>75</v>
      </c>
      <c r="B405" t="s">
        <v>1095</v>
      </c>
      <c r="C405" s="9">
        <v>6710.29</v>
      </c>
      <c r="D405" s="8">
        <v>6710.29</v>
      </c>
      <c r="E405" t="s">
        <v>1082</v>
      </c>
      <c r="F405" t="s">
        <v>1096</v>
      </c>
    </row>
    <row r="406" spans="1:6" x14ac:dyDescent="0.25">
      <c r="A406">
        <v>76</v>
      </c>
      <c r="B406" t="s">
        <v>1095</v>
      </c>
      <c r="C406" s="9">
        <v>5709.07</v>
      </c>
      <c r="D406" s="8">
        <v>5709.07</v>
      </c>
      <c r="E406" t="s">
        <v>1082</v>
      </c>
      <c r="F406" t="s">
        <v>1096</v>
      </c>
    </row>
    <row r="407" spans="1:6" x14ac:dyDescent="0.25">
      <c r="A407">
        <v>77</v>
      </c>
      <c r="B407" t="s">
        <v>1095</v>
      </c>
      <c r="C407" s="9">
        <v>5709.07</v>
      </c>
      <c r="D407" s="8">
        <v>5709.07</v>
      </c>
      <c r="E407" t="s">
        <v>1082</v>
      </c>
      <c r="F407" t="s">
        <v>1096</v>
      </c>
    </row>
    <row r="408" spans="1:6" x14ac:dyDescent="0.25">
      <c r="A408">
        <v>78</v>
      </c>
      <c r="B408" t="s">
        <v>1095</v>
      </c>
      <c r="C408" s="9">
        <v>4942.18</v>
      </c>
      <c r="D408" s="8">
        <v>4942.18</v>
      </c>
      <c r="E408" t="s">
        <v>1082</v>
      </c>
      <c r="F408" t="s">
        <v>1096</v>
      </c>
    </row>
    <row r="409" spans="1:6" x14ac:dyDescent="0.25">
      <c r="A409">
        <v>79</v>
      </c>
      <c r="B409" t="s">
        <v>1095</v>
      </c>
      <c r="C409" s="9">
        <v>4260.5</v>
      </c>
      <c r="D409" s="8">
        <v>4260.5</v>
      </c>
      <c r="E409" t="s">
        <v>1082</v>
      </c>
      <c r="F409" t="s">
        <v>1096</v>
      </c>
    </row>
    <row r="410" spans="1:6" x14ac:dyDescent="0.25">
      <c r="A410">
        <v>80</v>
      </c>
      <c r="B410" t="s">
        <v>1095</v>
      </c>
      <c r="C410" s="9">
        <v>6603.78</v>
      </c>
      <c r="D410" s="8">
        <v>6603.78</v>
      </c>
      <c r="E410" t="s">
        <v>1082</v>
      </c>
      <c r="F410" t="s">
        <v>1096</v>
      </c>
    </row>
    <row r="411" spans="1:6" x14ac:dyDescent="0.25">
      <c r="A411">
        <v>81</v>
      </c>
      <c r="B411" t="s">
        <v>1095</v>
      </c>
      <c r="C411" s="9">
        <v>7242.85</v>
      </c>
      <c r="D411" s="8">
        <v>7242.85</v>
      </c>
      <c r="E411" t="s">
        <v>1082</v>
      </c>
      <c r="F411" t="s">
        <v>1096</v>
      </c>
    </row>
    <row r="412" spans="1:6" x14ac:dyDescent="0.25">
      <c r="A412">
        <v>82</v>
      </c>
      <c r="B412" t="s">
        <v>1095</v>
      </c>
      <c r="C412" s="9">
        <v>6816.8</v>
      </c>
      <c r="D412" s="8">
        <v>6816.8</v>
      </c>
      <c r="E412" t="s">
        <v>1082</v>
      </c>
      <c r="F412" t="s">
        <v>1096</v>
      </c>
    </row>
    <row r="413" spans="1:6" x14ac:dyDescent="0.25">
      <c r="A413">
        <v>83</v>
      </c>
      <c r="B413" t="s">
        <v>1095</v>
      </c>
      <c r="C413" s="9">
        <v>4260.5</v>
      </c>
      <c r="D413" s="8">
        <v>4260.5</v>
      </c>
      <c r="E413" t="s">
        <v>1082</v>
      </c>
      <c r="F413" t="s">
        <v>1096</v>
      </c>
    </row>
    <row r="414" spans="1:6" x14ac:dyDescent="0.25">
      <c r="A414">
        <v>84</v>
      </c>
      <c r="B414" t="s">
        <v>1095</v>
      </c>
      <c r="C414" s="9">
        <v>24749.5</v>
      </c>
      <c r="D414" s="8">
        <v>24749.5</v>
      </c>
      <c r="E414" t="s">
        <v>1082</v>
      </c>
      <c r="F414" t="s">
        <v>1096</v>
      </c>
    </row>
    <row r="415" spans="1:6" x14ac:dyDescent="0.25">
      <c r="A415">
        <v>85</v>
      </c>
      <c r="B415" t="s">
        <v>1095</v>
      </c>
      <c r="C415" s="9">
        <v>25613.57</v>
      </c>
      <c r="D415" s="8">
        <v>25613.57</v>
      </c>
      <c r="E415" t="s">
        <v>1082</v>
      </c>
      <c r="F415" t="s">
        <v>1096</v>
      </c>
    </row>
    <row r="416" spans="1:6" x14ac:dyDescent="0.25">
      <c r="A416">
        <v>86</v>
      </c>
      <c r="B416" t="s">
        <v>1095</v>
      </c>
      <c r="C416" s="9">
        <v>16753.689999999999</v>
      </c>
      <c r="D416" s="8">
        <v>16753.689999999999</v>
      </c>
      <c r="E416" t="s">
        <v>1082</v>
      </c>
      <c r="F416" t="s">
        <v>1096</v>
      </c>
    </row>
    <row r="417" spans="1:6" x14ac:dyDescent="0.25">
      <c r="A417">
        <v>87</v>
      </c>
      <c r="B417" t="s">
        <v>1095</v>
      </c>
      <c r="C417" s="9">
        <v>6923.31</v>
      </c>
      <c r="D417" s="8">
        <v>6923.31</v>
      </c>
      <c r="E417" t="s">
        <v>1082</v>
      </c>
      <c r="F417" t="s">
        <v>1096</v>
      </c>
    </row>
    <row r="418" spans="1:6" x14ac:dyDescent="0.25">
      <c r="A418">
        <v>88</v>
      </c>
      <c r="B418" t="s">
        <v>1095</v>
      </c>
      <c r="C418" s="9">
        <v>21389.71</v>
      </c>
      <c r="D418" s="8">
        <v>21389.71</v>
      </c>
      <c r="E418" t="s">
        <v>1082</v>
      </c>
      <c r="F418" t="s">
        <v>1096</v>
      </c>
    </row>
    <row r="419" spans="1:6" x14ac:dyDescent="0.25">
      <c r="A419">
        <v>89</v>
      </c>
      <c r="B419" t="s">
        <v>1095</v>
      </c>
      <c r="C419" s="9">
        <v>21237.43</v>
      </c>
      <c r="D419" s="8">
        <v>21237.43</v>
      </c>
      <c r="E419" t="s">
        <v>1082</v>
      </c>
      <c r="F419" t="s">
        <v>1096</v>
      </c>
    </row>
    <row r="420" spans="1:6" x14ac:dyDescent="0.25">
      <c r="A420">
        <v>90</v>
      </c>
      <c r="B420" t="s">
        <v>1095</v>
      </c>
      <c r="C420" s="9">
        <v>21062.32</v>
      </c>
      <c r="D420" s="8">
        <v>21062.32</v>
      </c>
      <c r="E420" t="s">
        <v>1082</v>
      </c>
      <c r="F420" t="s">
        <v>1096</v>
      </c>
    </row>
    <row r="421" spans="1:6" x14ac:dyDescent="0.25">
      <c r="A421">
        <v>91</v>
      </c>
      <c r="B421" t="s">
        <v>1095</v>
      </c>
      <c r="C421" s="9">
        <v>20734.93</v>
      </c>
      <c r="D421" s="8">
        <v>20734.93</v>
      </c>
      <c r="E421" t="s">
        <v>1082</v>
      </c>
      <c r="F421" t="s">
        <v>1096</v>
      </c>
    </row>
    <row r="422" spans="1:6" x14ac:dyDescent="0.25">
      <c r="A422">
        <v>92</v>
      </c>
      <c r="B422" t="s">
        <v>1095</v>
      </c>
      <c r="C422" s="9">
        <v>15595.56</v>
      </c>
      <c r="D422" s="8">
        <v>15595.56</v>
      </c>
      <c r="E422" t="s">
        <v>1082</v>
      </c>
      <c r="F422" t="s">
        <v>1096</v>
      </c>
    </row>
    <row r="423" spans="1:6" x14ac:dyDescent="0.25">
      <c r="A423">
        <v>93</v>
      </c>
      <c r="B423" t="s">
        <v>1095</v>
      </c>
      <c r="C423" s="9">
        <v>20734.93</v>
      </c>
      <c r="D423" s="8">
        <v>20734.93</v>
      </c>
      <c r="E423" t="s">
        <v>1082</v>
      </c>
      <c r="F423" t="s">
        <v>1096</v>
      </c>
    </row>
    <row r="424" spans="1:6" x14ac:dyDescent="0.25">
      <c r="A424">
        <v>94</v>
      </c>
      <c r="B424" t="s">
        <v>1095</v>
      </c>
      <c r="C424" s="9">
        <v>17194.37</v>
      </c>
      <c r="D424" s="8">
        <v>17194.37</v>
      </c>
      <c r="E424" t="s">
        <v>1082</v>
      </c>
      <c r="F424" t="s">
        <v>1096</v>
      </c>
    </row>
    <row r="425" spans="1:6" x14ac:dyDescent="0.25">
      <c r="A425">
        <v>95</v>
      </c>
      <c r="B425" t="s">
        <v>1095</v>
      </c>
      <c r="C425" s="9">
        <v>17192.71</v>
      </c>
      <c r="D425" s="8">
        <v>17192.71</v>
      </c>
      <c r="E425" t="s">
        <v>1082</v>
      </c>
      <c r="F425" t="s">
        <v>1096</v>
      </c>
    </row>
    <row r="426" spans="1:6" x14ac:dyDescent="0.25">
      <c r="A426">
        <v>96</v>
      </c>
      <c r="B426" t="s">
        <v>1095</v>
      </c>
      <c r="C426" s="9">
        <v>8324.51</v>
      </c>
      <c r="D426" s="8">
        <v>8324.51</v>
      </c>
      <c r="E426" t="s">
        <v>1082</v>
      </c>
      <c r="F426" t="s">
        <v>1096</v>
      </c>
    </row>
    <row r="427" spans="1:6" x14ac:dyDescent="0.25">
      <c r="A427">
        <v>97</v>
      </c>
      <c r="B427" t="s">
        <v>1095</v>
      </c>
      <c r="C427" s="9">
        <v>13930.61</v>
      </c>
      <c r="D427" s="8">
        <v>13930.61</v>
      </c>
      <c r="E427" t="s">
        <v>1082</v>
      </c>
      <c r="F427" t="s">
        <v>1096</v>
      </c>
    </row>
    <row r="428" spans="1:6" x14ac:dyDescent="0.25">
      <c r="A428">
        <v>98</v>
      </c>
      <c r="B428" t="s">
        <v>1095</v>
      </c>
      <c r="C428" s="9">
        <v>10808.83</v>
      </c>
      <c r="D428" s="8">
        <v>10808.83</v>
      </c>
      <c r="E428" t="s">
        <v>1082</v>
      </c>
      <c r="F428" t="s">
        <v>1096</v>
      </c>
    </row>
    <row r="429" spans="1:6" x14ac:dyDescent="0.25">
      <c r="A429">
        <v>99</v>
      </c>
      <c r="B429" t="s">
        <v>1095</v>
      </c>
      <c r="C429" s="9">
        <v>8422.4599999999991</v>
      </c>
      <c r="D429" s="8">
        <v>8422.4599999999991</v>
      </c>
      <c r="E429" t="s">
        <v>1082</v>
      </c>
      <c r="F429" t="s">
        <v>1096</v>
      </c>
    </row>
    <row r="430" spans="1:6" x14ac:dyDescent="0.25">
      <c r="A430">
        <v>100</v>
      </c>
      <c r="B430" t="s">
        <v>1095</v>
      </c>
      <c r="C430" s="9">
        <v>16566.28</v>
      </c>
      <c r="D430" s="8">
        <v>16566.28</v>
      </c>
      <c r="E430" t="s">
        <v>1082</v>
      </c>
      <c r="F430" t="s">
        <v>1096</v>
      </c>
    </row>
    <row r="431" spans="1:6" x14ac:dyDescent="0.25">
      <c r="A431">
        <v>101</v>
      </c>
      <c r="B431" t="s">
        <v>1095</v>
      </c>
      <c r="C431" s="9">
        <v>6117.88</v>
      </c>
      <c r="D431" s="8">
        <v>6117.88</v>
      </c>
      <c r="E431" t="s">
        <v>1082</v>
      </c>
      <c r="F431" t="s">
        <v>1096</v>
      </c>
    </row>
    <row r="432" spans="1:6" x14ac:dyDescent="0.25">
      <c r="A432">
        <v>102</v>
      </c>
      <c r="B432" t="s">
        <v>1095</v>
      </c>
      <c r="C432" s="9">
        <v>7655.13</v>
      </c>
      <c r="D432" s="8">
        <v>7655.13</v>
      </c>
      <c r="E432" t="s">
        <v>1082</v>
      </c>
      <c r="F432" t="s">
        <v>1096</v>
      </c>
    </row>
    <row r="433" spans="1:6" x14ac:dyDescent="0.25">
      <c r="A433">
        <v>103</v>
      </c>
      <c r="B433" t="s">
        <v>1095</v>
      </c>
      <c r="C433" s="9">
        <v>5357.04</v>
      </c>
      <c r="D433" s="8">
        <v>5357.04</v>
      </c>
      <c r="E433" t="s">
        <v>1082</v>
      </c>
      <c r="F433" t="s">
        <v>1096</v>
      </c>
    </row>
    <row r="434" spans="1:6" x14ac:dyDescent="0.25">
      <c r="A434">
        <v>104</v>
      </c>
      <c r="B434" t="s">
        <v>1095</v>
      </c>
      <c r="C434" s="9">
        <v>3574.82</v>
      </c>
      <c r="D434" s="8">
        <v>3574.82</v>
      </c>
      <c r="E434" t="s">
        <v>1082</v>
      </c>
      <c r="F434" t="s">
        <v>1096</v>
      </c>
    </row>
    <row r="435" spans="1:6" x14ac:dyDescent="0.25">
      <c r="A435">
        <v>105</v>
      </c>
      <c r="B435" t="s">
        <v>1095</v>
      </c>
      <c r="C435" s="9">
        <v>4942.18</v>
      </c>
      <c r="D435" s="8">
        <v>4942.18</v>
      </c>
      <c r="E435" t="s">
        <v>1082</v>
      </c>
      <c r="F435" t="s">
        <v>1096</v>
      </c>
    </row>
    <row r="436" spans="1:6" x14ac:dyDescent="0.25">
      <c r="A436">
        <v>106</v>
      </c>
      <c r="B436" t="s">
        <v>1095</v>
      </c>
      <c r="C436" s="9">
        <v>8150.26</v>
      </c>
      <c r="D436" s="8">
        <v>8150.26</v>
      </c>
      <c r="E436" t="s">
        <v>1082</v>
      </c>
      <c r="F436" t="s">
        <v>1096</v>
      </c>
    </row>
    <row r="437" spans="1:6" x14ac:dyDescent="0.25">
      <c r="A437">
        <v>107</v>
      </c>
      <c r="B437" t="s">
        <v>1095</v>
      </c>
      <c r="C437" s="9">
        <v>6511.69</v>
      </c>
      <c r="D437" s="8">
        <v>6511.69</v>
      </c>
      <c r="E437" t="s">
        <v>1082</v>
      </c>
      <c r="F437" t="s">
        <v>1096</v>
      </c>
    </row>
    <row r="438" spans="1:6" x14ac:dyDescent="0.25">
      <c r="A438">
        <v>108</v>
      </c>
      <c r="B438" t="s">
        <v>1095</v>
      </c>
      <c r="C438" s="9">
        <v>5509.7</v>
      </c>
      <c r="D438" s="8">
        <v>5509.7</v>
      </c>
      <c r="E438" t="s">
        <v>1082</v>
      </c>
      <c r="F438" t="s">
        <v>1096</v>
      </c>
    </row>
    <row r="439" spans="1:6" x14ac:dyDescent="0.25">
      <c r="A439">
        <v>109</v>
      </c>
      <c r="B439" t="s">
        <v>1095</v>
      </c>
      <c r="C439" s="9">
        <v>7242.85</v>
      </c>
      <c r="D439" s="8">
        <v>7242.85</v>
      </c>
      <c r="E439" t="s">
        <v>1082</v>
      </c>
      <c r="F439" t="s">
        <v>1096</v>
      </c>
    </row>
    <row r="440" spans="1:6" x14ac:dyDescent="0.25">
      <c r="A440">
        <v>110</v>
      </c>
      <c r="B440" t="s">
        <v>1095</v>
      </c>
      <c r="C440" s="9">
        <v>16566.28</v>
      </c>
      <c r="D440" s="8">
        <v>16566.28</v>
      </c>
      <c r="E440" t="s">
        <v>1082</v>
      </c>
      <c r="F440" t="s">
        <v>1096</v>
      </c>
    </row>
    <row r="441" spans="1:6" x14ac:dyDescent="0.25">
      <c r="A441">
        <v>111</v>
      </c>
      <c r="B441" t="s">
        <v>1095</v>
      </c>
      <c r="C441" s="9">
        <v>4260.5</v>
      </c>
      <c r="D441" s="8">
        <v>4260.5</v>
      </c>
      <c r="E441" t="s">
        <v>1082</v>
      </c>
      <c r="F441" t="s">
        <v>1096</v>
      </c>
    </row>
    <row r="442" spans="1:6" x14ac:dyDescent="0.25">
      <c r="A442">
        <v>112</v>
      </c>
      <c r="B442" t="s">
        <v>1095</v>
      </c>
      <c r="C442" s="9">
        <v>15502.24</v>
      </c>
      <c r="D442" s="8">
        <v>15502.24</v>
      </c>
      <c r="E442" t="s">
        <v>1082</v>
      </c>
      <c r="F442" t="s">
        <v>1096</v>
      </c>
    </row>
    <row r="443" spans="1:6" x14ac:dyDescent="0.25">
      <c r="A443">
        <v>113</v>
      </c>
      <c r="B443" t="s">
        <v>1095</v>
      </c>
      <c r="C443" s="9">
        <v>17113.22</v>
      </c>
      <c r="D443" s="8">
        <v>17113.22</v>
      </c>
      <c r="E443" t="s">
        <v>1082</v>
      </c>
      <c r="F443" t="s">
        <v>1096</v>
      </c>
    </row>
    <row r="444" spans="1:6" x14ac:dyDescent="0.25">
      <c r="A444">
        <v>114</v>
      </c>
      <c r="B444" t="s">
        <v>1095</v>
      </c>
      <c r="C444" s="9">
        <v>7923.71</v>
      </c>
      <c r="D444" s="8">
        <v>7923.71</v>
      </c>
      <c r="E444" t="s">
        <v>1082</v>
      </c>
      <c r="F444" t="s">
        <v>1096</v>
      </c>
    </row>
    <row r="445" spans="1:6" x14ac:dyDescent="0.25">
      <c r="A445">
        <v>115</v>
      </c>
      <c r="B445" t="s">
        <v>1095</v>
      </c>
      <c r="C445" s="9">
        <v>16566.28</v>
      </c>
      <c r="D445" s="8">
        <v>16566.28</v>
      </c>
      <c r="E445" t="s">
        <v>1082</v>
      </c>
      <c r="F445" t="s">
        <v>1096</v>
      </c>
    </row>
    <row r="446" spans="1:6" x14ac:dyDescent="0.25">
      <c r="A446">
        <v>116</v>
      </c>
      <c r="B446" t="s">
        <v>1095</v>
      </c>
      <c r="C446" s="9">
        <v>9125.19</v>
      </c>
      <c r="D446" s="8">
        <v>9125.19</v>
      </c>
      <c r="E446" t="s">
        <v>1082</v>
      </c>
      <c r="F446" t="s">
        <v>1096</v>
      </c>
    </row>
    <row r="447" spans="1:6" x14ac:dyDescent="0.25">
      <c r="A447">
        <v>117</v>
      </c>
      <c r="B447" t="s">
        <v>1095</v>
      </c>
      <c r="C447" s="9">
        <v>7005.02</v>
      </c>
      <c r="D447" s="8">
        <v>7005.02</v>
      </c>
      <c r="E447" t="s">
        <v>1082</v>
      </c>
      <c r="F447" t="s">
        <v>1096</v>
      </c>
    </row>
    <row r="448" spans="1:6" x14ac:dyDescent="0.25">
      <c r="A448">
        <v>118</v>
      </c>
      <c r="B448" t="s">
        <v>1095</v>
      </c>
      <c r="C448" s="9">
        <v>8454.2199999999993</v>
      </c>
      <c r="D448" s="8">
        <v>8454.2199999999993</v>
      </c>
      <c r="E448" t="s">
        <v>1082</v>
      </c>
      <c r="F448" t="s">
        <v>1096</v>
      </c>
    </row>
    <row r="449" spans="1:6" x14ac:dyDescent="0.25">
      <c r="A449">
        <v>119</v>
      </c>
      <c r="B449" t="s">
        <v>1095</v>
      </c>
      <c r="C449" s="9">
        <v>4260.5</v>
      </c>
      <c r="D449" s="8">
        <v>4260.5</v>
      </c>
      <c r="E449" t="s">
        <v>1082</v>
      </c>
      <c r="F449" t="s">
        <v>1096</v>
      </c>
    </row>
    <row r="450" spans="1:6" x14ac:dyDescent="0.25">
      <c r="A450">
        <v>120</v>
      </c>
      <c r="B450" t="s">
        <v>1095</v>
      </c>
      <c r="C450" s="9">
        <v>14973.2</v>
      </c>
      <c r="D450" s="8">
        <v>14973.2</v>
      </c>
      <c r="E450" t="s">
        <v>1082</v>
      </c>
      <c r="F450" t="s">
        <v>1096</v>
      </c>
    </row>
    <row r="451" spans="1:6" x14ac:dyDescent="0.25">
      <c r="A451">
        <v>121</v>
      </c>
      <c r="B451" t="s">
        <v>1095</v>
      </c>
      <c r="C451" s="9">
        <v>4260.5</v>
      </c>
      <c r="D451" s="8">
        <v>4260.5</v>
      </c>
      <c r="E451" t="s">
        <v>1082</v>
      </c>
      <c r="F451" t="s">
        <v>1096</v>
      </c>
    </row>
    <row r="452" spans="1:6" x14ac:dyDescent="0.25">
      <c r="A452">
        <v>122</v>
      </c>
      <c r="B452" t="s">
        <v>1095</v>
      </c>
      <c r="C452" s="9">
        <v>5447.71</v>
      </c>
      <c r="D452" s="8">
        <v>5447.71</v>
      </c>
      <c r="E452" t="s">
        <v>1082</v>
      </c>
      <c r="F452" t="s">
        <v>1096</v>
      </c>
    </row>
    <row r="453" spans="1:6" x14ac:dyDescent="0.25">
      <c r="A453">
        <v>123</v>
      </c>
      <c r="B453" t="s">
        <v>1095</v>
      </c>
      <c r="C453" s="9">
        <v>9617.5499999999993</v>
      </c>
      <c r="D453" s="8">
        <v>9617.5499999999993</v>
      </c>
      <c r="E453" t="s">
        <v>1082</v>
      </c>
      <c r="F453" t="s">
        <v>1096</v>
      </c>
    </row>
    <row r="454" spans="1:6" x14ac:dyDescent="0.25">
      <c r="A454">
        <v>124</v>
      </c>
      <c r="B454" t="s">
        <v>1095</v>
      </c>
      <c r="C454" s="9">
        <v>7242.85</v>
      </c>
      <c r="D454" s="8">
        <v>7242.85</v>
      </c>
      <c r="E454" t="s">
        <v>1082</v>
      </c>
      <c r="F454" t="s">
        <v>1096</v>
      </c>
    </row>
    <row r="455" spans="1:6" x14ac:dyDescent="0.25">
      <c r="A455">
        <v>125</v>
      </c>
      <c r="B455" t="s">
        <v>1095</v>
      </c>
      <c r="C455" s="9">
        <v>5709.07</v>
      </c>
      <c r="D455" s="8">
        <v>5709.07</v>
      </c>
      <c r="E455" t="s">
        <v>1082</v>
      </c>
      <c r="F455" t="s">
        <v>1096</v>
      </c>
    </row>
    <row r="456" spans="1:6" x14ac:dyDescent="0.25">
      <c r="A456">
        <v>126</v>
      </c>
      <c r="B456" t="s">
        <v>1095</v>
      </c>
      <c r="C456" s="9">
        <v>5623.86</v>
      </c>
      <c r="D456" s="8">
        <v>5623.86</v>
      </c>
      <c r="E456" t="s">
        <v>1082</v>
      </c>
      <c r="F456" t="s">
        <v>1096</v>
      </c>
    </row>
    <row r="457" spans="1:6" x14ac:dyDescent="0.25">
      <c r="A457">
        <v>127</v>
      </c>
      <c r="B457" t="s">
        <v>1095</v>
      </c>
      <c r="C457" s="9">
        <v>5453.44</v>
      </c>
      <c r="D457" s="8">
        <v>5453.44</v>
      </c>
      <c r="E457" t="s">
        <v>1082</v>
      </c>
      <c r="F457" t="s">
        <v>1096</v>
      </c>
    </row>
    <row r="458" spans="1:6" x14ac:dyDescent="0.25">
      <c r="A458">
        <v>128</v>
      </c>
      <c r="B458" t="s">
        <v>1095</v>
      </c>
      <c r="C458" s="9">
        <v>5283.02</v>
      </c>
      <c r="D458" s="8">
        <v>5283.02</v>
      </c>
      <c r="E458" t="s">
        <v>1082</v>
      </c>
      <c r="F458" t="s">
        <v>1096</v>
      </c>
    </row>
    <row r="459" spans="1:6" x14ac:dyDescent="0.25">
      <c r="A459">
        <v>129</v>
      </c>
      <c r="B459" t="s">
        <v>1095</v>
      </c>
      <c r="C459" s="9">
        <v>4942.18</v>
      </c>
      <c r="D459" s="8">
        <v>4942.18</v>
      </c>
      <c r="E459" t="s">
        <v>1082</v>
      </c>
      <c r="F459" t="s">
        <v>1096</v>
      </c>
    </row>
    <row r="460" spans="1:6" x14ac:dyDescent="0.25">
      <c r="A460">
        <v>130</v>
      </c>
      <c r="B460" t="s">
        <v>1095</v>
      </c>
      <c r="C460" s="9">
        <v>7242.85</v>
      </c>
      <c r="D460" s="8">
        <v>7242.85</v>
      </c>
      <c r="E460" t="s">
        <v>1082</v>
      </c>
      <c r="F460" t="s">
        <v>1096</v>
      </c>
    </row>
    <row r="461" spans="1:6" x14ac:dyDescent="0.25">
      <c r="A461">
        <v>131</v>
      </c>
      <c r="B461" t="s">
        <v>1095</v>
      </c>
      <c r="C461" s="9">
        <v>6603.78</v>
      </c>
      <c r="D461" s="8">
        <v>6603.78</v>
      </c>
      <c r="E461" t="s">
        <v>1082</v>
      </c>
      <c r="F461" t="s">
        <v>1096</v>
      </c>
    </row>
    <row r="462" spans="1:6" x14ac:dyDescent="0.25">
      <c r="A462">
        <v>132</v>
      </c>
      <c r="B462" t="s">
        <v>1095</v>
      </c>
      <c r="C462" s="9">
        <v>5709.07</v>
      </c>
      <c r="D462" s="8">
        <v>5709.07</v>
      </c>
      <c r="E462" t="s">
        <v>1082</v>
      </c>
      <c r="F462" t="s">
        <v>1096</v>
      </c>
    </row>
    <row r="463" spans="1:6" x14ac:dyDescent="0.25">
      <c r="A463">
        <v>133</v>
      </c>
      <c r="B463" t="s">
        <v>1095</v>
      </c>
      <c r="C463" s="9">
        <v>16566.28</v>
      </c>
      <c r="D463" s="8">
        <v>16566.28</v>
      </c>
      <c r="E463" t="s">
        <v>1082</v>
      </c>
      <c r="F463" t="s">
        <v>1096</v>
      </c>
    </row>
    <row r="464" spans="1:6" x14ac:dyDescent="0.25">
      <c r="A464">
        <v>134</v>
      </c>
      <c r="B464" t="s">
        <v>1095</v>
      </c>
      <c r="C464" s="9">
        <v>25988.77</v>
      </c>
      <c r="D464" s="8">
        <v>25988.77</v>
      </c>
      <c r="E464" t="s">
        <v>1082</v>
      </c>
      <c r="F464" t="s">
        <v>1096</v>
      </c>
    </row>
    <row r="465" spans="1:6" x14ac:dyDescent="0.25">
      <c r="A465">
        <v>135</v>
      </c>
      <c r="B465" t="s">
        <v>1095</v>
      </c>
      <c r="C465" s="9">
        <v>10351.18</v>
      </c>
      <c r="D465" s="8">
        <v>10351.18</v>
      </c>
      <c r="E465" t="s">
        <v>1082</v>
      </c>
      <c r="F465" t="s">
        <v>1096</v>
      </c>
    </row>
    <row r="466" spans="1:6" x14ac:dyDescent="0.25">
      <c r="A466">
        <v>136</v>
      </c>
      <c r="B466" t="s">
        <v>1095</v>
      </c>
      <c r="C466" s="9">
        <v>25238.37</v>
      </c>
      <c r="D466" s="8">
        <v>25238.37</v>
      </c>
      <c r="E466" t="s">
        <v>1082</v>
      </c>
      <c r="F466" t="s">
        <v>1096</v>
      </c>
    </row>
    <row r="467" spans="1:6" x14ac:dyDescent="0.25">
      <c r="A467">
        <v>137</v>
      </c>
      <c r="B467" t="s">
        <v>1095</v>
      </c>
      <c r="C467" s="9">
        <v>25238.37</v>
      </c>
      <c r="D467" s="8">
        <v>25238.37</v>
      </c>
      <c r="E467" t="s">
        <v>1082</v>
      </c>
      <c r="F467" t="s">
        <v>1096</v>
      </c>
    </row>
    <row r="468" spans="1:6" x14ac:dyDescent="0.25">
      <c r="A468">
        <v>138</v>
      </c>
      <c r="B468" t="s">
        <v>1095</v>
      </c>
      <c r="C468" s="9">
        <v>18381.64</v>
      </c>
      <c r="D468" s="8">
        <v>18381.64</v>
      </c>
      <c r="E468" t="s">
        <v>1082</v>
      </c>
      <c r="F468" t="s">
        <v>1096</v>
      </c>
    </row>
    <row r="469" spans="1:6" x14ac:dyDescent="0.25">
      <c r="A469">
        <v>139</v>
      </c>
      <c r="B469" t="s">
        <v>1095</v>
      </c>
      <c r="C469" s="9">
        <v>10519.23</v>
      </c>
      <c r="D469" s="8">
        <v>10519.23</v>
      </c>
      <c r="E469" t="s">
        <v>1082</v>
      </c>
      <c r="F469" t="s">
        <v>1096</v>
      </c>
    </row>
    <row r="470" spans="1:6" x14ac:dyDescent="0.25">
      <c r="A470">
        <v>140</v>
      </c>
      <c r="B470" t="s">
        <v>1095</v>
      </c>
      <c r="C470" s="9">
        <v>12800.77</v>
      </c>
      <c r="D470" s="8">
        <v>12800.77</v>
      </c>
      <c r="E470" t="s">
        <v>1082</v>
      </c>
      <c r="F470" t="s">
        <v>1096</v>
      </c>
    </row>
    <row r="471" spans="1:6" x14ac:dyDescent="0.25">
      <c r="A471">
        <v>141</v>
      </c>
      <c r="B471" t="s">
        <v>1095</v>
      </c>
      <c r="C471" s="9">
        <v>9811.0300000000007</v>
      </c>
      <c r="D471" s="8">
        <v>9811.0300000000007</v>
      </c>
      <c r="E471" t="s">
        <v>1082</v>
      </c>
      <c r="F471" t="s">
        <v>1096</v>
      </c>
    </row>
    <row r="472" spans="1:6" x14ac:dyDescent="0.25">
      <c r="A472">
        <v>142</v>
      </c>
      <c r="B472" t="s">
        <v>1095</v>
      </c>
      <c r="C472" s="9">
        <v>10546.02</v>
      </c>
      <c r="D472" s="8">
        <v>10546.02</v>
      </c>
      <c r="E472" t="s">
        <v>1082</v>
      </c>
      <c r="F472" t="s">
        <v>1096</v>
      </c>
    </row>
    <row r="473" spans="1:6" x14ac:dyDescent="0.25">
      <c r="A473">
        <v>143</v>
      </c>
      <c r="B473" t="s">
        <v>1095</v>
      </c>
      <c r="C473" s="9">
        <v>11594.86</v>
      </c>
      <c r="D473" s="8">
        <v>11594.86</v>
      </c>
      <c r="E473" t="s">
        <v>1082</v>
      </c>
      <c r="F473" t="s">
        <v>1096</v>
      </c>
    </row>
    <row r="474" spans="1:6" x14ac:dyDescent="0.25">
      <c r="A474">
        <v>144</v>
      </c>
      <c r="B474" t="s">
        <v>1095</v>
      </c>
      <c r="C474" s="9">
        <v>23293.16</v>
      </c>
      <c r="D474" s="8">
        <v>23293.16</v>
      </c>
      <c r="E474" t="s">
        <v>1082</v>
      </c>
      <c r="F474" t="s">
        <v>1096</v>
      </c>
    </row>
    <row r="475" spans="1:6" x14ac:dyDescent="0.25">
      <c r="A475">
        <v>145</v>
      </c>
      <c r="B475" t="s">
        <v>1095</v>
      </c>
      <c r="C475" s="9">
        <v>5112.6000000000004</v>
      </c>
      <c r="D475" s="8">
        <v>5112.6000000000004</v>
      </c>
      <c r="E475" t="s">
        <v>1082</v>
      </c>
      <c r="F475" t="s">
        <v>1096</v>
      </c>
    </row>
    <row r="476" spans="1:6" x14ac:dyDescent="0.25">
      <c r="A476">
        <v>146</v>
      </c>
      <c r="B476" t="s">
        <v>1095</v>
      </c>
      <c r="C476" s="9">
        <v>7991.5</v>
      </c>
      <c r="D476" s="8">
        <v>7991.5</v>
      </c>
      <c r="E476" t="s">
        <v>1082</v>
      </c>
      <c r="F476" t="s">
        <v>1096</v>
      </c>
    </row>
    <row r="477" spans="1:6" x14ac:dyDescent="0.25">
      <c r="A477">
        <v>147</v>
      </c>
      <c r="B477" t="s">
        <v>1095</v>
      </c>
      <c r="C477" s="9">
        <v>7349.36</v>
      </c>
      <c r="D477" s="8">
        <v>7349.36</v>
      </c>
      <c r="E477" t="s">
        <v>1082</v>
      </c>
      <c r="F477" t="s">
        <v>1096</v>
      </c>
    </row>
    <row r="478" spans="1:6" x14ac:dyDescent="0.25">
      <c r="A478">
        <v>148</v>
      </c>
      <c r="B478" t="s">
        <v>1095</v>
      </c>
      <c r="C478" s="9">
        <v>16566.28</v>
      </c>
      <c r="D478" s="8">
        <v>16566.28</v>
      </c>
      <c r="E478" t="s">
        <v>1082</v>
      </c>
      <c r="F478" t="s">
        <v>1096</v>
      </c>
    </row>
    <row r="479" spans="1:6" x14ac:dyDescent="0.25">
      <c r="A479">
        <v>149</v>
      </c>
      <c r="B479" t="s">
        <v>1095</v>
      </c>
      <c r="C479" s="9">
        <v>16566.28</v>
      </c>
      <c r="D479" s="8">
        <v>16566.28</v>
      </c>
      <c r="E479" t="s">
        <v>1082</v>
      </c>
      <c r="F479" t="s">
        <v>1096</v>
      </c>
    </row>
    <row r="480" spans="1:6" x14ac:dyDescent="0.25">
      <c r="A480">
        <v>150</v>
      </c>
      <c r="B480" t="s">
        <v>1095</v>
      </c>
      <c r="C480" s="9">
        <v>16566.28</v>
      </c>
      <c r="D480" s="8">
        <v>16566.28</v>
      </c>
      <c r="E480" t="s">
        <v>1082</v>
      </c>
      <c r="F480" t="s">
        <v>1096</v>
      </c>
    </row>
    <row r="481" spans="1:6" x14ac:dyDescent="0.25">
      <c r="A481">
        <v>151</v>
      </c>
      <c r="B481" t="s">
        <v>1095</v>
      </c>
      <c r="C481" s="9">
        <v>16566.28</v>
      </c>
      <c r="D481" s="8">
        <v>16566.28</v>
      </c>
      <c r="E481" t="s">
        <v>1082</v>
      </c>
      <c r="F481" t="s">
        <v>1096</v>
      </c>
    </row>
    <row r="482" spans="1:6" x14ac:dyDescent="0.25">
      <c r="A482">
        <v>152</v>
      </c>
      <c r="B482" t="s">
        <v>1095</v>
      </c>
      <c r="C482" s="9">
        <v>8320.0300000000007</v>
      </c>
      <c r="D482" s="8">
        <v>8320.0300000000007</v>
      </c>
      <c r="E482" t="s">
        <v>1082</v>
      </c>
      <c r="F482" t="s">
        <v>1096</v>
      </c>
    </row>
    <row r="483" spans="1:6" x14ac:dyDescent="0.25">
      <c r="A483">
        <v>153</v>
      </c>
      <c r="B483" t="s">
        <v>1095</v>
      </c>
      <c r="C483" s="9">
        <v>3692.38</v>
      </c>
      <c r="D483" s="8">
        <v>3692.38</v>
      </c>
      <c r="E483" t="s">
        <v>1082</v>
      </c>
      <c r="F483" t="s">
        <v>1096</v>
      </c>
    </row>
    <row r="484" spans="1:6" x14ac:dyDescent="0.25">
      <c r="A484">
        <v>154</v>
      </c>
      <c r="B484" t="s">
        <v>1095</v>
      </c>
      <c r="C484" s="9">
        <v>16566.28</v>
      </c>
      <c r="D484" s="8">
        <v>16566.28</v>
      </c>
      <c r="E484" t="s">
        <v>1082</v>
      </c>
      <c r="F484" t="s">
        <v>1096</v>
      </c>
    </row>
    <row r="485" spans="1:6" x14ac:dyDescent="0.25">
      <c r="A485">
        <v>155</v>
      </c>
      <c r="B485" t="s">
        <v>1095</v>
      </c>
      <c r="C485" s="9">
        <v>16566.28</v>
      </c>
      <c r="D485" s="8">
        <v>16566.28</v>
      </c>
      <c r="E485" t="s">
        <v>1082</v>
      </c>
      <c r="F485" t="s">
        <v>1096</v>
      </c>
    </row>
    <row r="486" spans="1:6" x14ac:dyDescent="0.25">
      <c r="A486">
        <v>156</v>
      </c>
      <c r="B486" t="s">
        <v>1095</v>
      </c>
      <c r="C486" s="9">
        <v>8038.55</v>
      </c>
      <c r="D486" s="8">
        <v>8038.55</v>
      </c>
      <c r="E486" t="s">
        <v>1082</v>
      </c>
      <c r="F486" t="s">
        <v>1096</v>
      </c>
    </row>
    <row r="487" spans="1:6" x14ac:dyDescent="0.25">
      <c r="A487">
        <v>157</v>
      </c>
      <c r="B487" t="s">
        <v>1095</v>
      </c>
      <c r="C487" s="9">
        <v>5014.93</v>
      </c>
      <c r="D487" s="8">
        <v>5014.93</v>
      </c>
      <c r="E487" t="s">
        <v>1082</v>
      </c>
      <c r="F487" t="s">
        <v>1096</v>
      </c>
    </row>
    <row r="488" spans="1:6" x14ac:dyDescent="0.25">
      <c r="A488">
        <v>158</v>
      </c>
      <c r="B488" t="s">
        <v>1095</v>
      </c>
      <c r="C488" s="9">
        <v>8454.2199999999993</v>
      </c>
      <c r="D488" s="8">
        <v>8454.2199999999993</v>
      </c>
      <c r="E488" t="s">
        <v>1082</v>
      </c>
      <c r="F488" t="s">
        <v>1096</v>
      </c>
    </row>
    <row r="489" spans="1:6" x14ac:dyDescent="0.25">
      <c r="A489">
        <v>159</v>
      </c>
      <c r="B489" t="s">
        <v>1095</v>
      </c>
      <c r="C489" s="9">
        <v>10158.33</v>
      </c>
      <c r="D489" s="8">
        <v>10158.33</v>
      </c>
      <c r="E489" t="s">
        <v>1082</v>
      </c>
      <c r="F489" t="s">
        <v>1096</v>
      </c>
    </row>
    <row r="490" spans="1:6" x14ac:dyDescent="0.25">
      <c r="A490">
        <v>160</v>
      </c>
      <c r="B490" t="s">
        <v>1095</v>
      </c>
      <c r="C490" s="9">
        <v>5368.23</v>
      </c>
      <c r="D490" s="8">
        <v>5368.23</v>
      </c>
      <c r="E490" t="s">
        <v>1082</v>
      </c>
      <c r="F490" t="s">
        <v>1096</v>
      </c>
    </row>
    <row r="491" spans="1:6" x14ac:dyDescent="0.25">
      <c r="A491">
        <v>161</v>
      </c>
      <c r="B491" t="s">
        <v>1095</v>
      </c>
      <c r="C491" s="9">
        <v>7136.34</v>
      </c>
      <c r="D491" s="8">
        <v>7136.34</v>
      </c>
      <c r="E491" t="s">
        <v>1082</v>
      </c>
      <c r="F491" t="s">
        <v>1096</v>
      </c>
    </row>
    <row r="492" spans="1:6" x14ac:dyDescent="0.25">
      <c r="A492">
        <v>162</v>
      </c>
      <c r="B492" t="s">
        <v>1095</v>
      </c>
      <c r="C492" s="9">
        <v>5197.8100000000004</v>
      </c>
      <c r="D492" s="8">
        <v>5197.8100000000004</v>
      </c>
      <c r="E492" t="s">
        <v>1082</v>
      </c>
      <c r="F492" t="s">
        <v>1096</v>
      </c>
    </row>
    <row r="493" spans="1:6" x14ac:dyDescent="0.25">
      <c r="A493">
        <v>163</v>
      </c>
      <c r="B493" t="s">
        <v>1095</v>
      </c>
      <c r="C493" s="9">
        <v>5368.23</v>
      </c>
      <c r="D493" s="8">
        <v>5368.23</v>
      </c>
      <c r="E493" t="s">
        <v>1082</v>
      </c>
      <c r="F493" t="s">
        <v>1096</v>
      </c>
    </row>
    <row r="494" spans="1:6" x14ac:dyDescent="0.25">
      <c r="A494">
        <v>164</v>
      </c>
      <c r="B494" t="s">
        <v>1095</v>
      </c>
      <c r="C494" s="9">
        <v>4260.5</v>
      </c>
      <c r="D494" s="8">
        <v>4260.5</v>
      </c>
      <c r="E494" t="s">
        <v>1082</v>
      </c>
      <c r="F494" t="s">
        <v>1096</v>
      </c>
    </row>
    <row r="495" spans="1:6" x14ac:dyDescent="0.25">
      <c r="A495">
        <v>165</v>
      </c>
      <c r="B495" t="s">
        <v>1095</v>
      </c>
      <c r="C495" s="9">
        <v>5729.49</v>
      </c>
      <c r="D495" s="8">
        <v>5729.49</v>
      </c>
      <c r="E495" t="s">
        <v>1082</v>
      </c>
      <c r="F495" t="s">
        <v>1096</v>
      </c>
    </row>
    <row r="496" spans="1:6" x14ac:dyDescent="0.25">
      <c r="A496">
        <v>166</v>
      </c>
      <c r="B496" t="s">
        <v>1095</v>
      </c>
      <c r="C496" s="9">
        <v>4942.18</v>
      </c>
      <c r="D496" s="8">
        <v>4942.18</v>
      </c>
      <c r="E496" t="s">
        <v>1082</v>
      </c>
      <c r="F496" t="s">
        <v>1096</v>
      </c>
    </row>
    <row r="497" spans="1:6" x14ac:dyDescent="0.25">
      <c r="A497">
        <v>167</v>
      </c>
      <c r="B497" t="s">
        <v>1095</v>
      </c>
      <c r="C497" s="9">
        <v>6923.31</v>
      </c>
      <c r="D497" s="8">
        <v>6923.31</v>
      </c>
      <c r="E497" t="s">
        <v>1082</v>
      </c>
      <c r="F497" t="s">
        <v>1096</v>
      </c>
    </row>
    <row r="498" spans="1:6" x14ac:dyDescent="0.25">
      <c r="A498">
        <v>168</v>
      </c>
      <c r="B498" t="s">
        <v>1095</v>
      </c>
      <c r="C498" s="9">
        <v>7029.83</v>
      </c>
      <c r="D498" s="8">
        <v>7029.83</v>
      </c>
      <c r="E498" t="s">
        <v>1082</v>
      </c>
      <c r="F498" t="s">
        <v>1096</v>
      </c>
    </row>
    <row r="499" spans="1:6" x14ac:dyDescent="0.25">
      <c r="A499">
        <v>169</v>
      </c>
      <c r="B499" t="s">
        <v>1095</v>
      </c>
      <c r="C499" s="9">
        <v>4942.18</v>
      </c>
      <c r="D499" s="8">
        <v>4942.18</v>
      </c>
      <c r="E499" t="s">
        <v>1082</v>
      </c>
      <c r="F499" t="s">
        <v>1096</v>
      </c>
    </row>
    <row r="500" spans="1:6" x14ac:dyDescent="0.25">
      <c r="A500">
        <v>170</v>
      </c>
      <c r="B500" t="s">
        <v>1095</v>
      </c>
      <c r="C500" s="9">
        <v>6923.31</v>
      </c>
      <c r="D500" s="8">
        <v>6923.31</v>
      </c>
      <c r="E500" t="s">
        <v>1082</v>
      </c>
      <c r="F500" t="s">
        <v>1096</v>
      </c>
    </row>
    <row r="501" spans="1:6" x14ac:dyDescent="0.25">
      <c r="A501">
        <v>171</v>
      </c>
      <c r="B501" t="s">
        <v>1095</v>
      </c>
      <c r="C501" s="9">
        <v>8756.2800000000007</v>
      </c>
      <c r="D501" s="8">
        <v>8756.2800000000007</v>
      </c>
      <c r="E501" t="s">
        <v>1082</v>
      </c>
      <c r="F501" t="s">
        <v>1096</v>
      </c>
    </row>
    <row r="502" spans="1:6" x14ac:dyDescent="0.25">
      <c r="A502">
        <v>172</v>
      </c>
      <c r="B502" t="s">
        <v>1095</v>
      </c>
      <c r="C502" s="9">
        <v>25613.57</v>
      </c>
      <c r="D502" s="8">
        <v>25613.57</v>
      </c>
      <c r="E502" t="s">
        <v>1082</v>
      </c>
      <c r="F502" t="s">
        <v>1096</v>
      </c>
    </row>
    <row r="503" spans="1:6" x14ac:dyDescent="0.25">
      <c r="A503">
        <v>173</v>
      </c>
      <c r="B503" t="s">
        <v>1095</v>
      </c>
      <c r="C503" s="9">
        <v>3271.39</v>
      </c>
      <c r="D503" s="8">
        <v>3271.39</v>
      </c>
      <c r="E503" t="s">
        <v>1082</v>
      </c>
      <c r="F503" t="s">
        <v>1096</v>
      </c>
    </row>
    <row r="504" spans="1:6" x14ac:dyDescent="0.25">
      <c r="A504">
        <v>174</v>
      </c>
      <c r="B504" t="s">
        <v>1095</v>
      </c>
      <c r="C504" s="9">
        <v>23293.16</v>
      </c>
      <c r="D504" s="8">
        <v>23293.16</v>
      </c>
      <c r="E504" t="s">
        <v>1082</v>
      </c>
      <c r="F504" t="s">
        <v>1096</v>
      </c>
    </row>
    <row r="505" spans="1:6" x14ac:dyDescent="0.25">
      <c r="A505">
        <v>175</v>
      </c>
      <c r="B505" t="s">
        <v>1095</v>
      </c>
      <c r="C505" s="9">
        <v>3634.54</v>
      </c>
      <c r="D505" s="8">
        <v>3634.54</v>
      </c>
      <c r="E505" t="s">
        <v>1082</v>
      </c>
      <c r="F505" t="s">
        <v>1096</v>
      </c>
    </row>
    <row r="506" spans="1:6" x14ac:dyDescent="0.25">
      <c r="A506">
        <v>176</v>
      </c>
      <c r="B506" t="s">
        <v>1095</v>
      </c>
      <c r="C506" s="9">
        <v>25119.439999999999</v>
      </c>
      <c r="D506" s="8">
        <v>25119.439999999999</v>
      </c>
      <c r="E506" t="s">
        <v>1082</v>
      </c>
      <c r="F506" t="s">
        <v>1096</v>
      </c>
    </row>
    <row r="507" spans="1:6" x14ac:dyDescent="0.25">
      <c r="A507">
        <v>177</v>
      </c>
      <c r="B507" t="s">
        <v>1095</v>
      </c>
      <c r="C507" s="9">
        <v>13669.31</v>
      </c>
      <c r="D507" s="8">
        <v>13669.31</v>
      </c>
      <c r="E507" t="s">
        <v>1082</v>
      </c>
      <c r="F507" t="s">
        <v>1096</v>
      </c>
    </row>
    <row r="508" spans="1:6" x14ac:dyDescent="0.25">
      <c r="A508">
        <v>178</v>
      </c>
      <c r="B508" t="s">
        <v>1095</v>
      </c>
      <c r="C508" s="9">
        <v>18365.13</v>
      </c>
      <c r="D508" s="8">
        <v>18365.13</v>
      </c>
      <c r="E508" t="s">
        <v>1082</v>
      </c>
      <c r="F508" t="s">
        <v>1096</v>
      </c>
    </row>
    <row r="509" spans="1:6" x14ac:dyDescent="0.25">
      <c r="A509">
        <v>179</v>
      </c>
      <c r="B509" t="s">
        <v>1095</v>
      </c>
      <c r="C509" s="9">
        <v>4121.5200000000004</v>
      </c>
      <c r="D509" s="8">
        <v>4121.5200000000004</v>
      </c>
      <c r="E509" t="s">
        <v>1082</v>
      </c>
      <c r="F509" t="s">
        <v>1096</v>
      </c>
    </row>
    <row r="510" spans="1:6" x14ac:dyDescent="0.25">
      <c r="A510">
        <v>180</v>
      </c>
      <c r="B510" t="s">
        <v>1095</v>
      </c>
      <c r="C510" s="9">
        <v>6710.29</v>
      </c>
      <c r="D510" s="8">
        <v>6710.29</v>
      </c>
      <c r="E510" t="s">
        <v>1082</v>
      </c>
      <c r="F510" t="s">
        <v>1096</v>
      </c>
    </row>
    <row r="511" spans="1:6" x14ac:dyDescent="0.25">
      <c r="A511">
        <v>181</v>
      </c>
      <c r="B511" t="s">
        <v>1095</v>
      </c>
      <c r="C511" s="9">
        <v>16881.150000000001</v>
      </c>
      <c r="D511" s="8">
        <v>16881.150000000001</v>
      </c>
      <c r="E511" t="s">
        <v>1082</v>
      </c>
      <c r="F511" t="s">
        <v>1096</v>
      </c>
    </row>
    <row r="512" spans="1:6" x14ac:dyDescent="0.25">
      <c r="A512">
        <v>182</v>
      </c>
      <c r="B512" t="s">
        <v>1095</v>
      </c>
      <c r="C512" s="9">
        <v>20734.93</v>
      </c>
      <c r="D512" s="8">
        <v>20734.93</v>
      </c>
      <c r="E512" t="s">
        <v>1082</v>
      </c>
      <c r="F512" t="s">
        <v>1096</v>
      </c>
    </row>
    <row r="513" spans="1:6" x14ac:dyDescent="0.25">
      <c r="A513">
        <v>183</v>
      </c>
      <c r="B513" t="s">
        <v>1095</v>
      </c>
      <c r="C513" s="9">
        <v>11659.14</v>
      </c>
      <c r="D513" s="8">
        <v>11659.14</v>
      </c>
      <c r="E513" t="s">
        <v>1082</v>
      </c>
      <c r="F513" t="s">
        <v>1096</v>
      </c>
    </row>
    <row r="514" spans="1:6" x14ac:dyDescent="0.25">
      <c r="A514">
        <v>184</v>
      </c>
      <c r="B514" t="s">
        <v>1095</v>
      </c>
      <c r="C514" s="9">
        <v>13479.56</v>
      </c>
      <c r="D514" s="8">
        <v>13479.56</v>
      </c>
      <c r="E514" t="s">
        <v>1082</v>
      </c>
      <c r="F514" t="s">
        <v>1096</v>
      </c>
    </row>
    <row r="515" spans="1:6" x14ac:dyDescent="0.25">
      <c r="A515">
        <v>185</v>
      </c>
      <c r="B515" t="s">
        <v>1095</v>
      </c>
      <c r="C515" s="9">
        <v>6763.38</v>
      </c>
      <c r="D515" s="8">
        <v>6763.38</v>
      </c>
      <c r="E515" t="s">
        <v>1082</v>
      </c>
      <c r="F515" t="s">
        <v>1096</v>
      </c>
    </row>
    <row r="516" spans="1:6" x14ac:dyDescent="0.25">
      <c r="A516">
        <v>186</v>
      </c>
      <c r="B516" t="s">
        <v>1095</v>
      </c>
      <c r="C516" s="9">
        <v>8431.5400000000009</v>
      </c>
      <c r="D516" s="8">
        <v>8431.5400000000009</v>
      </c>
      <c r="E516" t="s">
        <v>1082</v>
      </c>
      <c r="F516" t="s">
        <v>1096</v>
      </c>
    </row>
    <row r="517" spans="1:6" x14ac:dyDescent="0.25">
      <c r="A517">
        <v>187</v>
      </c>
      <c r="B517" t="s">
        <v>1095</v>
      </c>
      <c r="C517" s="9">
        <v>5197.8100000000004</v>
      </c>
      <c r="D517" s="8">
        <v>5197.8100000000004</v>
      </c>
      <c r="E517" t="s">
        <v>1082</v>
      </c>
      <c r="F517" t="s">
        <v>1096</v>
      </c>
    </row>
    <row r="518" spans="1:6" x14ac:dyDescent="0.25">
      <c r="A518">
        <v>188</v>
      </c>
      <c r="B518" t="s">
        <v>1095</v>
      </c>
      <c r="C518" s="9">
        <v>8415.98</v>
      </c>
      <c r="D518" s="8">
        <v>8415.98</v>
      </c>
      <c r="E518" t="s">
        <v>1082</v>
      </c>
      <c r="F518" t="s">
        <v>1096</v>
      </c>
    </row>
    <row r="519" spans="1:6" x14ac:dyDescent="0.25">
      <c r="A519">
        <v>189</v>
      </c>
      <c r="B519" t="s">
        <v>1095</v>
      </c>
      <c r="C519" s="9">
        <v>7907.88</v>
      </c>
      <c r="D519" s="8">
        <v>7907.88</v>
      </c>
      <c r="E519" t="s">
        <v>1082</v>
      </c>
      <c r="F519" t="s">
        <v>1096</v>
      </c>
    </row>
    <row r="520" spans="1:6" x14ac:dyDescent="0.25">
      <c r="A520">
        <v>190</v>
      </c>
      <c r="B520" t="s">
        <v>1095</v>
      </c>
      <c r="C520" s="9">
        <v>6368.04</v>
      </c>
      <c r="D520" s="8">
        <v>6368.04</v>
      </c>
      <c r="E520" t="s">
        <v>1082</v>
      </c>
      <c r="F520" t="s">
        <v>1096</v>
      </c>
    </row>
    <row r="521" spans="1:6" x14ac:dyDescent="0.25">
      <c r="A521">
        <v>191</v>
      </c>
      <c r="B521" t="s">
        <v>1095</v>
      </c>
      <c r="C521" s="9">
        <v>4351.6000000000004</v>
      </c>
      <c r="D521" s="8">
        <v>4351.6000000000004</v>
      </c>
      <c r="E521" t="s">
        <v>1082</v>
      </c>
      <c r="F521" t="s">
        <v>1096</v>
      </c>
    </row>
    <row r="522" spans="1:6" x14ac:dyDescent="0.25">
      <c r="A522">
        <v>192</v>
      </c>
      <c r="B522" t="s">
        <v>1095</v>
      </c>
      <c r="C522" s="9">
        <v>7242.85</v>
      </c>
      <c r="D522" s="8">
        <v>7242.85</v>
      </c>
      <c r="E522" t="s">
        <v>1082</v>
      </c>
      <c r="F522" t="s">
        <v>1096</v>
      </c>
    </row>
    <row r="523" spans="1:6" x14ac:dyDescent="0.25">
      <c r="A523">
        <v>193</v>
      </c>
      <c r="B523" t="s">
        <v>1095</v>
      </c>
      <c r="C523" s="9">
        <v>21983.84</v>
      </c>
      <c r="D523" s="8">
        <v>21983.84</v>
      </c>
      <c r="E523" t="s">
        <v>1082</v>
      </c>
      <c r="F523" t="s">
        <v>1096</v>
      </c>
    </row>
    <row r="524" spans="1:6" x14ac:dyDescent="0.25">
      <c r="A524">
        <v>194</v>
      </c>
      <c r="B524" t="s">
        <v>1095</v>
      </c>
      <c r="C524" s="9">
        <v>6603.78</v>
      </c>
      <c r="D524" s="8">
        <v>6603.78</v>
      </c>
      <c r="E524" t="s">
        <v>1082</v>
      </c>
      <c r="F524" t="s">
        <v>1096</v>
      </c>
    </row>
    <row r="525" spans="1:6" x14ac:dyDescent="0.25">
      <c r="A525">
        <v>195</v>
      </c>
      <c r="B525" t="s">
        <v>1095</v>
      </c>
      <c r="C525" s="9">
        <v>6603.78</v>
      </c>
      <c r="D525" s="8">
        <v>6603.78</v>
      </c>
      <c r="E525" t="s">
        <v>1082</v>
      </c>
      <c r="F525" t="s">
        <v>1096</v>
      </c>
    </row>
    <row r="526" spans="1:6" x14ac:dyDescent="0.25">
      <c r="A526">
        <v>196</v>
      </c>
      <c r="B526" t="s">
        <v>1095</v>
      </c>
      <c r="C526" s="9">
        <v>4771.76</v>
      </c>
      <c r="D526" s="8">
        <v>4771.76</v>
      </c>
      <c r="E526" t="s">
        <v>1082</v>
      </c>
      <c r="F526" t="s">
        <v>1096</v>
      </c>
    </row>
    <row r="527" spans="1:6" x14ac:dyDescent="0.25">
      <c r="A527">
        <v>197</v>
      </c>
      <c r="B527" t="s">
        <v>1095</v>
      </c>
      <c r="C527" s="9">
        <v>2610.96</v>
      </c>
      <c r="D527" s="8">
        <v>2610.96</v>
      </c>
      <c r="E527" t="s">
        <v>1082</v>
      </c>
      <c r="F527" t="s">
        <v>1096</v>
      </c>
    </row>
    <row r="528" spans="1:6" x14ac:dyDescent="0.25">
      <c r="A528">
        <v>198</v>
      </c>
      <c r="B528" t="s">
        <v>1095</v>
      </c>
      <c r="C528" s="9">
        <v>3916.44</v>
      </c>
      <c r="D528" s="8">
        <v>3916.44</v>
      </c>
      <c r="E528" t="s">
        <v>1082</v>
      </c>
      <c r="F528" t="s">
        <v>1096</v>
      </c>
    </row>
    <row r="529" spans="1:6" x14ac:dyDescent="0.25">
      <c r="A529">
        <v>199</v>
      </c>
      <c r="B529" t="s">
        <v>1095</v>
      </c>
      <c r="C529" s="9">
        <v>5004.34</v>
      </c>
      <c r="D529" s="8">
        <v>5004.34</v>
      </c>
      <c r="E529" t="s">
        <v>1082</v>
      </c>
      <c r="F529" t="s">
        <v>1096</v>
      </c>
    </row>
    <row r="530" spans="1:6" x14ac:dyDescent="0.25">
      <c r="A530">
        <v>200</v>
      </c>
      <c r="B530" t="s">
        <v>1095</v>
      </c>
      <c r="C530" s="9">
        <v>17113.22</v>
      </c>
      <c r="D530" s="8">
        <v>17113.22</v>
      </c>
      <c r="E530" t="s">
        <v>1082</v>
      </c>
      <c r="F530" t="s">
        <v>1096</v>
      </c>
    </row>
    <row r="531" spans="1:6" x14ac:dyDescent="0.25">
      <c r="A531">
        <v>201</v>
      </c>
      <c r="B531" t="s">
        <v>1095</v>
      </c>
      <c r="C531" s="9">
        <v>9761.09</v>
      </c>
      <c r="D531" s="8">
        <v>9761.09</v>
      </c>
      <c r="E531" t="s">
        <v>1082</v>
      </c>
      <c r="F531" t="s">
        <v>1096</v>
      </c>
    </row>
    <row r="532" spans="1:6" x14ac:dyDescent="0.25">
      <c r="A532">
        <v>202</v>
      </c>
      <c r="B532" t="s">
        <v>1095</v>
      </c>
      <c r="C532" s="9">
        <v>7119.86</v>
      </c>
      <c r="D532" s="8">
        <v>7119.86</v>
      </c>
      <c r="E532" t="s">
        <v>1082</v>
      </c>
      <c r="F532" t="s">
        <v>1096</v>
      </c>
    </row>
    <row r="533" spans="1:6" x14ac:dyDescent="0.25">
      <c r="A533">
        <v>203</v>
      </c>
      <c r="B533" t="s">
        <v>1095</v>
      </c>
      <c r="C533" s="9">
        <v>6226.6</v>
      </c>
      <c r="D533" s="8">
        <v>6226.6</v>
      </c>
      <c r="E533" t="s">
        <v>1082</v>
      </c>
      <c r="F533" t="s">
        <v>1096</v>
      </c>
    </row>
    <row r="534" spans="1:6" x14ac:dyDescent="0.25">
      <c r="A534">
        <v>204</v>
      </c>
      <c r="B534" t="s">
        <v>1095</v>
      </c>
      <c r="C534" s="9">
        <v>7242.85</v>
      </c>
      <c r="D534" s="8">
        <v>7242.85</v>
      </c>
      <c r="E534" t="s">
        <v>1082</v>
      </c>
      <c r="F534" t="s">
        <v>1096</v>
      </c>
    </row>
    <row r="535" spans="1:6" x14ac:dyDescent="0.25">
      <c r="A535">
        <v>205</v>
      </c>
      <c r="B535" t="s">
        <v>1095</v>
      </c>
      <c r="C535" s="9">
        <v>16019.67</v>
      </c>
      <c r="D535" s="8">
        <v>16019.67</v>
      </c>
      <c r="E535" t="s">
        <v>1082</v>
      </c>
      <c r="F535" t="s">
        <v>1096</v>
      </c>
    </row>
    <row r="536" spans="1:6" x14ac:dyDescent="0.25">
      <c r="A536">
        <v>206</v>
      </c>
      <c r="B536" t="s">
        <v>1095</v>
      </c>
      <c r="C536" s="9">
        <v>8756.2800000000007</v>
      </c>
      <c r="D536" s="8">
        <v>8756.2800000000007</v>
      </c>
      <c r="E536" t="s">
        <v>1082</v>
      </c>
      <c r="F536" t="s">
        <v>1096</v>
      </c>
    </row>
    <row r="537" spans="1:6" x14ac:dyDescent="0.25">
      <c r="A537">
        <v>207</v>
      </c>
      <c r="B537" t="s">
        <v>1095</v>
      </c>
      <c r="C537" s="9">
        <v>8185.83</v>
      </c>
      <c r="D537" s="8">
        <v>8185.83</v>
      </c>
      <c r="E537" t="s">
        <v>1082</v>
      </c>
      <c r="F537" t="s">
        <v>1096</v>
      </c>
    </row>
    <row r="538" spans="1:6" x14ac:dyDescent="0.25">
      <c r="A538">
        <v>208</v>
      </c>
      <c r="B538" t="s">
        <v>1095</v>
      </c>
      <c r="C538" s="9">
        <v>5794.28</v>
      </c>
      <c r="D538" s="8">
        <v>5794.28</v>
      </c>
      <c r="E538" t="s">
        <v>1082</v>
      </c>
      <c r="F538" t="s">
        <v>1096</v>
      </c>
    </row>
    <row r="539" spans="1:6" x14ac:dyDescent="0.25">
      <c r="A539">
        <v>209</v>
      </c>
      <c r="B539" t="s">
        <v>1095</v>
      </c>
      <c r="C539" s="9">
        <v>9474</v>
      </c>
      <c r="D539" s="8">
        <v>9474</v>
      </c>
      <c r="E539" t="s">
        <v>1082</v>
      </c>
      <c r="F539" t="s">
        <v>1096</v>
      </c>
    </row>
    <row r="540" spans="1:6" x14ac:dyDescent="0.25">
      <c r="A540">
        <v>210</v>
      </c>
      <c r="B540" t="s">
        <v>1095</v>
      </c>
      <c r="C540" s="9">
        <v>5197.8100000000004</v>
      </c>
      <c r="D540" s="8">
        <v>5197.8100000000004</v>
      </c>
      <c r="E540" t="s">
        <v>1082</v>
      </c>
      <c r="F540" t="s">
        <v>1096</v>
      </c>
    </row>
    <row r="541" spans="1:6" x14ac:dyDescent="0.25">
      <c r="A541">
        <v>211</v>
      </c>
      <c r="B541" t="s">
        <v>1095</v>
      </c>
      <c r="C541" s="9">
        <v>5368.23</v>
      </c>
      <c r="D541" s="8">
        <v>5368.23</v>
      </c>
      <c r="E541" t="s">
        <v>1082</v>
      </c>
      <c r="F541" t="s">
        <v>1096</v>
      </c>
    </row>
    <row r="542" spans="1:6" x14ac:dyDescent="0.25">
      <c r="A542">
        <v>212</v>
      </c>
      <c r="B542" t="s">
        <v>1095</v>
      </c>
      <c r="C542" s="9">
        <v>5353.78</v>
      </c>
      <c r="D542" s="8">
        <v>5353.78</v>
      </c>
      <c r="E542" t="s">
        <v>1082</v>
      </c>
      <c r="F542" t="s">
        <v>1096</v>
      </c>
    </row>
    <row r="543" spans="1:6" x14ac:dyDescent="0.25">
      <c r="A543">
        <v>213</v>
      </c>
      <c r="B543" t="s">
        <v>1095</v>
      </c>
      <c r="C543" s="9">
        <v>5283.02</v>
      </c>
      <c r="D543" s="8">
        <v>5283.02</v>
      </c>
      <c r="E543" t="s">
        <v>1082</v>
      </c>
      <c r="F543" t="s">
        <v>1096</v>
      </c>
    </row>
    <row r="544" spans="1:6" x14ac:dyDescent="0.25">
      <c r="A544">
        <v>214</v>
      </c>
      <c r="B544" t="s">
        <v>1095</v>
      </c>
      <c r="C544" s="9">
        <v>5197.8100000000004</v>
      </c>
      <c r="D544" s="8">
        <v>5197.8100000000004</v>
      </c>
      <c r="E544" t="s">
        <v>1082</v>
      </c>
      <c r="F544" t="s">
        <v>1096</v>
      </c>
    </row>
    <row r="545" spans="1:6" x14ac:dyDescent="0.25">
      <c r="A545">
        <v>215</v>
      </c>
      <c r="B545" t="s">
        <v>1095</v>
      </c>
      <c r="C545" s="9">
        <v>7242.85</v>
      </c>
      <c r="D545" s="8">
        <v>7242.85</v>
      </c>
      <c r="E545" t="s">
        <v>1082</v>
      </c>
      <c r="F545" t="s">
        <v>1096</v>
      </c>
    </row>
    <row r="546" spans="1:6" x14ac:dyDescent="0.25">
      <c r="A546">
        <v>216</v>
      </c>
      <c r="B546" t="s">
        <v>1095</v>
      </c>
      <c r="C546" s="9">
        <v>4942.18</v>
      </c>
      <c r="D546" s="8">
        <v>4942.18</v>
      </c>
      <c r="E546" t="s">
        <v>1082</v>
      </c>
      <c r="F546" t="s">
        <v>1096</v>
      </c>
    </row>
    <row r="547" spans="1:6" x14ac:dyDescent="0.25">
      <c r="A547">
        <v>217</v>
      </c>
      <c r="B547" t="s">
        <v>1095</v>
      </c>
      <c r="C547" s="9">
        <v>6923.31</v>
      </c>
      <c r="D547" s="8">
        <v>6923.31</v>
      </c>
      <c r="E547" t="s">
        <v>1082</v>
      </c>
      <c r="F547" t="s">
        <v>1096</v>
      </c>
    </row>
    <row r="548" spans="1:6" x14ac:dyDescent="0.25">
      <c r="A548">
        <v>218</v>
      </c>
      <c r="B548" t="s">
        <v>1095</v>
      </c>
      <c r="C548" s="9">
        <v>7029.83</v>
      </c>
      <c r="D548" s="8">
        <v>7029.83</v>
      </c>
      <c r="E548" t="s">
        <v>1082</v>
      </c>
      <c r="F548" t="s">
        <v>1096</v>
      </c>
    </row>
    <row r="549" spans="1:6" x14ac:dyDescent="0.25">
      <c r="A549">
        <v>219</v>
      </c>
      <c r="B549" t="s">
        <v>1095</v>
      </c>
      <c r="C549" s="9">
        <v>6603.78</v>
      </c>
      <c r="D549" s="8">
        <v>6603.78</v>
      </c>
      <c r="E549" t="s">
        <v>1082</v>
      </c>
      <c r="F549" t="s">
        <v>1096</v>
      </c>
    </row>
    <row r="550" spans="1:6" x14ac:dyDescent="0.25">
      <c r="A550">
        <v>220</v>
      </c>
      <c r="B550" t="s">
        <v>1095</v>
      </c>
      <c r="C550" s="9">
        <v>5709.07</v>
      </c>
      <c r="D550" s="8">
        <v>5709.07</v>
      </c>
      <c r="E550" t="s">
        <v>1082</v>
      </c>
      <c r="F550" t="s">
        <v>1096</v>
      </c>
    </row>
    <row r="551" spans="1:6" x14ac:dyDescent="0.25">
      <c r="A551">
        <v>221</v>
      </c>
      <c r="B551" t="s">
        <v>1095</v>
      </c>
      <c r="C551" s="9">
        <v>8320.0300000000007</v>
      </c>
      <c r="D551" s="8">
        <v>8320.0300000000007</v>
      </c>
      <c r="E551" t="s">
        <v>1082</v>
      </c>
      <c r="F551" t="s">
        <v>1096</v>
      </c>
    </row>
    <row r="552" spans="1:6" x14ac:dyDescent="0.25">
      <c r="A552">
        <v>222</v>
      </c>
      <c r="B552" t="s">
        <v>1095</v>
      </c>
      <c r="C552" s="9">
        <v>25485.45</v>
      </c>
      <c r="D552" s="8">
        <v>25485.45</v>
      </c>
      <c r="E552" t="s">
        <v>1082</v>
      </c>
      <c r="F552" t="s">
        <v>1096</v>
      </c>
    </row>
    <row r="553" spans="1:6" x14ac:dyDescent="0.25">
      <c r="A553">
        <v>223</v>
      </c>
      <c r="B553" t="s">
        <v>1095</v>
      </c>
      <c r="C553" s="9">
        <v>22534.65</v>
      </c>
      <c r="D553" s="8">
        <v>22534.65</v>
      </c>
      <c r="E553" t="s">
        <v>1082</v>
      </c>
      <c r="F553" t="s">
        <v>1096</v>
      </c>
    </row>
    <row r="554" spans="1:6" x14ac:dyDescent="0.25">
      <c r="A554">
        <v>224</v>
      </c>
      <c r="B554" t="s">
        <v>1095</v>
      </c>
      <c r="C554" s="9">
        <v>25236.400000000001</v>
      </c>
      <c r="D554" s="8">
        <v>25236.400000000001</v>
      </c>
      <c r="E554" t="s">
        <v>1082</v>
      </c>
      <c r="F554" t="s">
        <v>1096</v>
      </c>
    </row>
    <row r="555" spans="1:6" x14ac:dyDescent="0.25">
      <c r="A555">
        <v>225</v>
      </c>
      <c r="B555" t="s">
        <v>1095</v>
      </c>
      <c r="C555" s="9">
        <v>23424.16</v>
      </c>
      <c r="D555" s="8">
        <v>23424.16</v>
      </c>
      <c r="E555" t="s">
        <v>1082</v>
      </c>
      <c r="F555" t="s">
        <v>1096</v>
      </c>
    </row>
    <row r="556" spans="1:6" x14ac:dyDescent="0.25">
      <c r="A556">
        <v>226</v>
      </c>
      <c r="B556" t="s">
        <v>1095</v>
      </c>
      <c r="C556" s="9">
        <v>13855.37</v>
      </c>
      <c r="D556" s="8">
        <v>13855.37</v>
      </c>
      <c r="E556" t="s">
        <v>1082</v>
      </c>
      <c r="F556" t="s">
        <v>1096</v>
      </c>
    </row>
    <row r="557" spans="1:6" x14ac:dyDescent="0.25">
      <c r="A557">
        <v>227</v>
      </c>
      <c r="B557" t="s">
        <v>1095</v>
      </c>
      <c r="C557" s="9">
        <v>25238.37</v>
      </c>
      <c r="D557" s="8">
        <v>25238.37</v>
      </c>
      <c r="E557" t="s">
        <v>1082</v>
      </c>
      <c r="F557" t="s">
        <v>1096</v>
      </c>
    </row>
    <row r="558" spans="1:6" x14ac:dyDescent="0.25">
      <c r="A558">
        <v>228</v>
      </c>
      <c r="B558" t="s">
        <v>1095</v>
      </c>
      <c r="C558" s="9">
        <v>25613.57</v>
      </c>
      <c r="D558" s="8">
        <v>25613.57</v>
      </c>
      <c r="E558" t="s">
        <v>1082</v>
      </c>
      <c r="F558" t="s">
        <v>1096</v>
      </c>
    </row>
    <row r="559" spans="1:6" x14ac:dyDescent="0.25">
      <c r="A559">
        <v>229</v>
      </c>
      <c r="B559" t="s">
        <v>1095</v>
      </c>
      <c r="C559" s="9">
        <v>25613.57</v>
      </c>
      <c r="D559" s="8">
        <v>25613.57</v>
      </c>
      <c r="E559" t="s">
        <v>1082</v>
      </c>
      <c r="F559" t="s">
        <v>1096</v>
      </c>
    </row>
    <row r="560" spans="1:6" x14ac:dyDescent="0.25">
      <c r="A560">
        <v>230</v>
      </c>
      <c r="B560" t="s">
        <v>1095</v>
      </c>
      <c r="C560" s="9">
        <v>21211.81</v>
      </c>
      <c r="D560" s="8">
        <v>21211.81</v>
      </c>
      <c r="E560" t="s">
        <v>1082</v>
      </c>
      <c r="F560" t="s">
        <v>1096</v>
      </c>
    </row>
    <row r="561" spans="1:6" x14ac:dyDescent="0.25">
      <c r="A561">
        <v>231</v>
      </c>
      <c r="B561" t="s">
        <v>1095</v>
      </c>
      <c r="C561" s="9">
        <v>15397.33</v>
      </c>
      <c r="D561" s="8">
        <v>15397.33</v>
      </c>
      <c r="E561" t="s">
        <v>1082</v>
      </c>
      <c r="F561" t="s">
        <v>1096</v>
      </c>
    </row>
    <row r="562" spans="1:6" x14ac:dyDescent="0.25">
      <c r="A562">
        <v>232</v>
      </c>
      <c r="B562" t="s">
        <v>1095</v>
      </c>
      <c r="C562" s="9">
        <v>15398.69</v>
      </c>
      <c r="D562" s="8">
        <v>15398.69</v>
      </c>
      <c r="E562" t="s">
        <v>1082</v>
      </c>
      <c r="F562" t="s">
        <v>1096</v>
      </c>
    </row>
    <row r="563" spans="1:6" x14ac:dyDescent="0.25">
      <c r="A563">
        <v>233</v>
      </c>
      <c r="B563" t="s">
        <v>1095</v>
      </c>
      <c r="C563" s="9">
        <v>8038.88</v>
      </c>
      <c r="D563" s="8">
        <v>8038.88</v>
      </c>
      <c r="E563" t="s">
        <v>1082</v>
      </c>
      <c r="F563" t="s">
        <v>1096</v>
      </c>
    </row>
    <row r="564" spans="1:6" x14ac:dyDescent="0.25">
      <c r="A564">
        <v>234</v>
      </c>
      <c r="B564" t="s">
        <v>1095</v>
      </c>
      <c r="C564" s="9">
        <v>26773.48</v>
      </c>
      <c r="D564" s="8">
        <v>26773.48</v>
      </c>
      <c r="E564" t="s">
        <v>1082</v>
      </c>
      <c r="F564" t="s">
        <v>1096</v>
      </c>
    </row>
    <row r="565" spans="1:6" x14ac:dyDescent="0.25">
      <c r="A565">
        <v>235</v>
      </c>
      <c r="B565" t="s">
        <v>1095</v>
      </c>
      <c r="C565" s="9">
        <v>8412.09</v>
      </c>
      <c r="D565" s="8">
        <v>8412.09</v>
      </c>
      <c r="E565" t="s">
        <v>1082</v>
      </c>
      <c r="F565" t="s">
        <v>1096</v>
      </c>
    </row>
    <row r="566" spans="1:6" x14ac:dyDescent="0.25">
      <c r="A566">
        <v>236</v>
      </c>
      <c r="B566" t="s">
        <v>1095</v>
      </c>
      <c r="C566" s="9">
        <v>8915</v>
      </c>
      <c r="D566" s="8">
        <v>8915</v>
      </c>
      <c r="E566" t="s">
        <v>1082</v>
      </c>
      <c r="F566" t="s">
        <v>1096</v>
      </c>
    </row>
    <row r="567" spans="1:6" x14ac:dyDescent="0.25">
      <c r="A567">
        <v>237</v>
      </c>
      <c r="B567" t="s">
        <v>1095</v>
      </c>
      <c r="C567" s="9">
        <v>6374.52</v>
      </c>
      <c r="D567" s="8">
        <v>6374.52</v>
      </c>
      <c r="E567" t="s">
        <v>1082</v>
      </c>
      <c r="F567" t="s">
        <v>1096</v>
      </c>
    </row>
    <row r="568" spans="1:6" x14ac:dyDescent="0.25">
      <c r="A568">
        <v>238</v>
      </c>
      <c r="B568" t="s">
        <v>1095</v>
      </c>
      <c r="C568" s="9">
        <v>8927.9599999999991</v>
      </c>
      <c r="D568" s="8">
        <v>8927.9599999999991</v>
      </c>
      <c r="E568" t="s">
        <v>1082</v>
      </c>
      <c r="F568" t="s">
        <v>1096</v>
      </c>
    </row>
    <row r="569" spans="1:6" x14ac:dyDescent="0.25">
      <c r="A569">
        <v>239</v>
      </c>
      <c r="B569" t="s">
        <v>1095</v>
      </c>
      <c r="C569" s="9">
        <v>4045.15</v>
      </c>
      <c r="D569" s="8">
        <v>4045.15</v>
      </c>
      <c r="E569" t="s">
        <v>1082</v>
      </c>
      <c r="F569" t="s">
        <v>1096</v>
      </c>
    </row>
    <row r="570" spans="1:6" x14ac:dyDescent="0.25">
      <c r="A570">
        <v>240</v>
      </c>
      <c r="B570" t="s">
        <v>1095</v>
      </c>
      <c r="C570" s="9">
        <v>8991</v>
      </c>
      <c r="D570" s="8">
        <v>8991</v>
      </c>
      <c r="E570" t="s">
        <v>1082</v>
      </c>
      <c r="F570" t="s">
        <v>1096</v>
      </c>
    </row>
    <row r="571" spans="1:6" x14ac:dyDescent="0.25">
      <c r="A571">
        <v>241</v>
      </c>
      <c r="B571" t="s">
        <v>1095</v>
      </c>
      <c r="C571" s="9">
        <v>9086.39</v>
      </c>
      <c r="D571" s="8">
        <v>9086.39</v>
      </c>
      <c r="E571" t="s">
        <v>1082</v>
      </c>
      <c r="F571" t="s">
        <v>1096</v>
      </c>
    </row>
    <row r="572" spans="1:6" x14ac:dyDescent="0.25">
      <c r="A572">
        <v>242</v>
      </c>
      <c r="B572" t="s">
        <v>1095</v>
      </c>
      <c r="C572" s="9">
        <v>7771.32</v>
      </c>
      <c r="D572" s="8">
        <v>7771.32</v>
      </c>
      <c r="E572" t="s">
        <v>1082</v>
      </c>
      <c r="F572" t="s">
        <v>1096</v>
      </c>
    </row>
    <row r="573" spans="1:6" x14ac:dyDescent="0.25">
      <c r="A573">
        <v>243</v>
      </c>
      <c r="B573" t="s">
        <v>1095</v>
      </c>
      <c r="C573" s="9">
        <v>4766.01</v>
      </c>
      <c r="D573" s="8">
        <v>4766.01</v>
      </c>
      <c r="E573" t="s">
        <v>1082</v>
      </c>
      <c r="F573" t="s">
        <v>1096</v>
      </c>
    </row>
    <row r="574" spans="1:6" x14ac:dyDescent="0.25">
      <c r="A574">
        <v>244</v>
      </c>
      <c r="B574" t="s">
        <v>1095</v>
      </c>
      <c r="C574" s="9">
        <v>23293.16</v>
      </c>
      <c r="D574" s="8">
        <v>23293.16</v>
      </c>
      <c r="E574" t="s">
        <v>1082</v>
      </c>
      <c r="F574" t="s">
        <v>1096</v>
      </c>
    </row>
    <row r="575" spans="1:6" x14ac:dyDescent="0.25">
      <c r="A575">
        <v>245</v>
      </c>
      <c r="B575" t="s">
        <v>1095</v>
      </c>
      <c r="C575" s="9">
        <v>15502.24</v>
      </c>
      <c r="D575" s="8">
        <v>15502.24</v>
      </c>
      <c r="E575" t="s">
        <v>1082</v>
      </c>
      <c r="F575" t="s">
        <v>1096</v>
      </c>
    </row>
    <row r="576" spans="1:6" x14ac:dyDescent="0.25">
      <c r="A576">
        <v>246</v>
      </c>
      <c r="B576" t="s">
        <v>1095</v>
      </c>
      <c r="C576" s="9">
        <v>6923.31</v>
      </c>
      <c r="D576" s="8">
        <v>6923.31</v>
      </c>
      <c r="E576" t="s">
        <v>1082</v>
      </c>
      <c r="F576" t="s">
        <v>1096</v>
      </c>
    </row>
    <row r="577" spans="1:6" x14ac:dyDescent="0.25">
      <c r="A577">
        <v>247</v>
      </c>
      <c r="B577" t="s">
        <v>1095</v>
      </c>
      <c r="C577" s="9">
        <v>4856.97</v>
      </c>
      <c r="D577" s="8">
        <v>4856.97</v>
      </c>
      <c r="E577" t="s">
        <v>1082</v>
      </c>
      <c r="F577" t="s">
        <v>1096</v>
      </c>
    </row>
    <row r="578" spans="1:6" x14ac:dyDescent="0.25">
      <c r="A578">
        <v>248</v>
      </c>
      <c r="B578" t="s">
        <v>1095</v>
      </c>
      <c r="C578" s="9">
        <v>7808.88</v>
      </c>
      <c r="D578" s="8">
        <v>7808.88</v>
      </c>
      <c r="E578" t="s">
        <v>1082</v>
      </c>
      <c r="F578" t="s">
        <v>1096</v>
      </c>
    </row>
    <row r="579" spans="1:6" x14ac:dyDescent="0.25">
      <c r="A579">
        <v>249</v>
      </c>
      <c r="B579" t="s">
        <v>1095</v>
      </c>
      <c r="C579" s="9">
        <v>7234.69</v>
      </c>
      <c r="D579" s="8">
        <v>7234.69</v>
      </c>
      <c r="E579" t="s">
        <v>1082</v>
      </c>
      <c r="F579" t="s">
        <v>1096</v>
      </c>
    </row>
    <row r="580" spans="1:6" x14ac:dyDescent="0.25">
      <c r="A580">
        <v>250</v>
      </c>
      <c r="B580" t="s">
        <v>1095</v>
      </c>
      <c r="C580" s="9">
        <v>4696.3</v>
      </c>
      <c r="D580" s="8">
        <v>4696.3</v>
      </c>
      <c r="E580" t="s">
        <v>1082</v>
      </c>
      <c r="F580" t="s">
        <v>1096</v>
      </c>
    </row>
    <row r="581" spans="1:6" x14ac:dyDescent="0.25">
      <c r="A581">
        <v>251</v>
      </c>
      <c r="B581" t="s">
        <v>1095</v>
      </c>
      <c r="C581" s="9">
        <v>8991</v>
      </c>
      <c r="D581" s="8">
        <v>8991</v>
      </c>
      <c r="E581" t="s">
        <v>1082</v>
      </c>
      <c r="F581" t="s">
        <v>1096</v>
      </c>
    </row>
    <row r="582" spans="1:6" x14ac:dyDescent="0.25">
      <c r="A582">
        <v>252</v>
      </c>
      <c r="B582" t="s">
        <v>1095</v>
      </c>
      <c r="C582" s="9">
        <v>5623.86</v>
      </c>
      <c r="D582" s="8">
        <v>5623.86</v>
      </c>
      <c r="E582" t="s">
        <v>1082</v>
      </c>
      <c r="F582" t="s">
        <v>1096</v>
      </c>
    </row>
    <row r="583" spans="1:6" x14ac:dyDescent="0.25">
      <c r="A583">
        <v>253</v>
      </c>
      <c r="B583" t="s">
        <v>1095</v>
      </c>
      <c r="C583" s="9">
        <v>5368.23</v>
      </c>
      <c r="D583" s="8">
        <v>5368.23</v>
      </c>
      <c r="E583" t="s">
        <v>1082</v>
      </c>
      <c r="F583" t="s">
        <v>1096</v>
      </c>
    </row>
    <row r="584" spans="1:6" x14ac:dyDescent="0.25">
      <c r="A584">
        <v>254</v>
      </c>
      <c r="B584" t="s">
        <v>1095</v>
      </c>
      <c r="C584" s="9">
        <v>5283.02</v>
      </c>
      <c r="D584" s="8">
        <v>5283.02</v>
      </c>
      <c r="E584" t="s">
        <v>1082</v>
      </c>
      <c r="F584" t="s">
        <v>1096</v>
      </c>
    </row>
    <row r="585" spans="1:6" x14ac:dyDescent="0.25">
      <c r="A585">
        <v>255</v>
      </c>
      <c r="B585" t="s">
        <v>1095</v>
      </c>
      <c r="C585" s="9">
        <v>4856.97</v>
      </c>
      <c r="D585" s="8">
        <v>4856.97</v>
      </c>
      <c r="E585" t="s">
        <v>1082</v>
      </c>
      <c r="F585" t="s">
        <v>1096</v>
      </c>
    </row>
    <row r="586" spans="1:6" x14ac:dyDescent="0.25">
      <c r="A586">
        <v>256</v>
      </c>
      <c r="B586" t="s">
        <v>1095</v>
      </c>
      <c r="C586" s="9">
        <v>16566.28</v>
      </c>
      <c r="D586" s="8">
        <v>16566.28</v>
      </c>
      <c r="E586" t="s">
        <v>1082</v>
      </c>
      <c r="F586" t="s">
        <v>1096</v>
      </c>
    </row>
    <row r="587" spans="1:6" x14ac:dyDescent="0.25">
      <c r="A587">
        <v>257</v>
      </c>
      <c r="B587" t="s">
        <v>1095</v>
      </c>
      <c r="C587" s="9">
        <v>5197.8100000000004</v>
      </c>
      <c r="D587" s="8">
        <v>5197.8100000000004</v>
      </c>
      <c r="E587" t="s">
        <v>1082</v>
      </c>
      <c r="F587" t="s">
        <v>1096</v>
      </c>
    </row>
    <row r="588" spans="1:6" x14ac:dyDescent="0.25">
      <c r="A588">
        <v>258</v>
      </c>
      <c r="B588" t="s">
        <v>1095</v>
      </c>
      <c r="C588" s="9">
        <v>5541.63</v>
      </c>
      <c r="D588" s="8">
        <v>5541.63</v>
      </c>
      <c r="E588" t="s">
        <v>1082</v>
      </c>
      <c r="F588" t="s">
        <v>1096</v>
      </c>
    </row>
    <row r="589" spans="1:6" x14ac:dyDescent="0.25">
      <c r="A589">
        <v>259</v>
      </c>
      <c r="B589" t="s">
        <v>1095</v>
      </c>
      <c r="C589" s="9">
        <v>5447.71</v>
      </c>
      <c r="D589" s="8">
        <v>5447.71</v>
      </c>
      <c r="E589" t="s">
        <v>1082</v>
      </c>
      <c r="F589" t="s">
        <v>1096</v>
      </c>
    </row>
    <row r="590" spans="1:6" x14ac:dyDescent="0.25">
      <c r="A590">
        <v>260</v>
      </c>
      <c r="B590" t="s">
        <v>1095</v>
      </c>
      <c r="C590" s="9">
        <v>5353.78</v>
      </c>
      <c r="D590" s="8">
        <v>5353.78</v>
      </c>
      <c r="E590" t="s">
        <v>1082</v>
      </c>
      <c r="F590" t="s">
        <v>1096</v>
      </c>
    </row>
    <row r="591" spans="1:6" x14ac:dyDescent="0.25">
      <c r="A591">
        <v>261</v>
      </c>
      <c r="B591" t="s">
        <v>1095</v>
      </c>
      <c r="C591" s="9">
        <v>6710.29</v>
      </c>
      <c r="D591" s="8">
        <v>6710.29</v>
      </c>
      <c r="E591" t="s">
        <v>1082</v>
      </c>
      <c r="F591" t="s">
        <v>1096</v>
      </c>
    </row>
    <row r="592" spans="1:6" x14ac:dyDescent="0.25">
      <c r="A592">
        <v>262</v>
      </c>
      <c r="B592" t="s">
        <v>1095</v>
      </c>
      <c r="C592" s="9">
        <v>6497.26</v>
      </c>
      <c r="D592" s="8">
        <v>6497.26</v>
      </c>
      <c r="E592" t="s">
        <v>1082</v>
      </c>
      <c r="F592" t="s">
        <v>1096</v>
      </c>
    </row>
    <row r="593" spans="1:6" x14ac:dyDescent="0.25">
      <c r="A593">
        <v>263</v>
      </c>
      <c r="B593" t="s">
        <v>1095</v>
      </c>
      <c r="C593" s="9">
        <v>5709.07</v>
      </c>
      <c r="D593" s="8">
        <v>5709.07</v>
      </c>
      <c r="E593" t="s">
        <v>1082</v>
      </c>
      <c r="F593" t="s">
        <v>1096</v>
      </c>
    </row>
    <row r="594" spans="1:6" x14ac:dyDescent="0.25">
      <c r="A594">
        <v>264</v>
      </c>
      <c r="B594" t="s">
        <v>1095</v>
      </c>
      <c r="C594" s="9">
        <v>5709.07</v>
      </c>
      <c r="D594" s="8">
        <v>5709.07</v>
      </c>
      <c r="E594" t="s">
        <v>1082</v>
      </c>
      <c r="F594" t="s">
        <v>1096</v>
      </c>
    </row>
    <row r="595" spans="1:6" x14ac:dyDescent="0.25">
      <c r="A595">
        <v>265</v>
      </c>
      <c r="B595" t="s">
        <v>1095</v>
      </c>
      <c r="C595" s="9">
        <v>4942.18</v>
      </c>
      <c r="D595" s="8">
        <v>4942.18</v>
      </c>
      <c r="E595" t="s">
        <v>1082</v>
      </c>
      <c r="F595" t="s">
        <v>1096</v>
      </c>
    </row>
    <row r="596" spans="1:6" x14ac:dyDescent="0.25">
      <c r="A596">
        <v>266</v>
      </c>
      <c r="B596" t="s">
        <v>1095</v>
      </c>
      <c r="C596" s="9">
        <v>4260.5</v>
      </c>
      <c r="D596" s="8">
        <v>4260.5</v>
      </c>
      <c r="E596" t="s">
        <v>1082</v>
      </c>
      <c r="F596" t="s">
        <v>1096</v>
      </c>
    </row>
    <row r="597" spans="1:6" x14ac:dyDescent="0.25">
      <c r="A597">
        <v>267</v>
      </c>
      <c r="B597" t="s">
        <v>1095</v>
      </c>
      <c r="C597" s="9">
        <v>4260.5</v>
      </c>
      <c r="D597" s="8">
        <v>4260.5</v>
      </c>
      <c r="E597" t="s">
        <v>1082</v>
      </c>
      <c r="F597" t="s">
        <v>1096</v>
      </c>
    </row>
    <row r="598" spans="1:6" x14ac:dyDescent="0.25">
      <c r="A598">
        <v>268</v>
      </c>
      <c r="B598" t="s">
        <v>1095</v>
      </c>
      <c r="C598" s="9">
        <v>4260.5</v>
      </c>
      <c r="D598" s="8">
        <v>4260.5</v>
      </c>
      <c r="E598" t="s">
        <v>1082</v>
      </c>
      <c r="F598" t="s">
        <v>1096</v>
      </c>
    </row>
    <row r="599" spans="1:6" x14ac:dyDescent="0.25">
      <c r="A599">
        <v>269</v>
      </c>
      <c r="B599" t="s">
        <v>1095</v>
      </c>
      <c r="C599" s="9">
        <v>7136.34</v>
      </c>
      <c r="D599" s="8">
        <v>7136.34</v>
      </c>
      <c r="E599" t="s">
        <v>1082</v>
      </c>
      <c r="F599" t="s">
        <v>1096</v>
      </c>
    </row>
    <row r="600" spans="1:6" x14ac:dyDescent="0.25">
      <c r="A600">
        <v>270</v>
      </c>
      <c r="B600" t="s">
        <v>1095</v>
      </c>
      <c r="C600" s="9">
        <v>4260.5</v>
      </c>
      <c r="D600" s="8">
        <v>4260.5</v>
      </c>
      <c r="E600" t="s">
        <v>1082</v>
      </c>
      <c r="F600" t="s">
        <v>1096</v>
      </c>
    </row>
    <row r="601" spans="1:6" x14ac:dyDescent="0.25">
      <c r="A601">
        <v>271</v>
      </c>
      <c r="B601" t="s">
        <v>1095</v>
      </c>
      <c r="C601" s="9">
        <v>4260.5</v>
      </c>
      <c r="D601" s="8">
        <v>4260.5</v>
      </c>
      <c r="E601" t="s">
        <v>1082</v>
      </c>
      <c r="F601" t="s">
        <v>1096</v>
      </c>
    </row>
    <row r="602" spans="1:6" x14ac:dyDescent="0.25">
      <c r="A602">
        <v>272</v>
      </c>
      <c r="B602" t="s">
        <v>1095</v>
      </c>
      <c r="C602" s="9">
        <v>4260.5</v>
      </c>
      <c r="D602" s="8">
        <v>4260.5</v>
      </c>
      <c r="E602" t="s">
        <v>1082</v>
      </c>
      <c r="F602" t="s">
        <v>1096</v>
      </c>
    </row>
    <row r="603" spans="1:6" x14ac:dyDescent="0.25">
      <c r="A603">
        <v>273</v>
      </c>
      <c r="B603" t="s">
        <v>1095</v>
      </c>
      <c r="C603" s="9">
        <v>4260.5</v>
      </c>
      <c r="D603" s="8">
        <v>4260.5</v>
      </c>
      <c r="E603" t="s">
        <v>1082</v>
      </c>
      <c r="F603" t="s">
        <v>1096</v>
      </c>
    </row>
    <row r="604" spans="1:6" x14ac:dyDescent="0.25">
      <c r="A604">
        <v>274</v>
      </c>
      <c r="B604" t="s">
        <v>1095</v>
      </c>
      <c r="C604" s="9">
        <v>4856.97</v>
      </c>
      <c r="D604" s="8">
        <v>4856.97</v>
      </c>
      <c r="E604" t="s">
        <v>1082</v>
      </c>
      <c r="F604" t="s">
        <v>1096</v>
      </c>
    </row>
    <row r="605" spans="1:6" x14ac:dyDescent="0.25">
      <c r="A605">
        <v>275</v>
      </c>
      <c r="B605" t="s">
        <v>1095</v>
      </c>
      <c r="C605" s="9">
        <v>6816.8</v>
      </c>
      <c r="D605" s="8">
        <v>6816.8</v>
      </c>
      <c r="E605" t="s">
        <v>1082</v>
      </c>
      <c r="F605" t="s">
        <v>1096</v>
      </c>
    </row>
    <row r="606" spans="1:6" x14ac:dyDescent="0.25">
      <c r="A606">
        <v>276</v>
      </c>
      <c r="B606" t="s">
        <v>1095</v>
      </c>
      <c r="C606" s="9">
        <v>9812.1299999999992</v>
      </c>
      <c r="D606" s="8">
        <v>9812.1299999999992</v>
      </c>
      <c r="E606" t="s">
        <v>1082</v>
      </c>
      <c r="F606" t="s">
        <v>1096</v>
      </c>
    </row>
    <row r="607" spans="1:6" x14ac:dyDescent="0.25">
      <c r="A607">
        <v>277</v>
      </c>
      <c r="B607" t="s">
        <v>1095</v>
      </c>
      <c r="C607" s="9">
        <v>18646.02</v>
      </c>
      <c r="D607" s="8">
        <v>18646.02</v>
      </c>
      <c r="E607" t="s">
        <v>1082</v>
      </c>
      <c r="F607" t="s">
        <v>1096</v>
      </c>
    </row>
    <row r="608" spans="1:6" x14ac:dyDescent="0.25">
      <c r="A608">
        <v>278</v>
      </c>
      <c r="B608" t="s">
        <v>1095</v>
      </c>
      <c r="C608" s="9">
        <v>18298.61</v>
      </c>
      <c r="D608" s="8">
        <v>18298.61</v>
      </c>
      <c r="E608" t="s">
        <v>1082</v>
      </c>
      <c r="F608" t="s">
        <v>1096</v>
      </c>
    </row>
    <row r="609" spans="1:6" x14ac:dyDescent="0.25">
      <c r="A609">
        <v>279</v>
      </c>
      <c r="B609" t="s">
        <v>1095</v>
      </c>
      <c r="C609" s="9">
        <v>22044.49</v>
      </c>
      <c r="D609" s="8">
        <v>22044.49</v>
      </c>
      <c r="E609" t="s">
        <v>1082</v>
      </c>
      <c r="F609" t="s">
        <v>1096</v>
      </c>
    </row>
    <row r="610" spans="1:6" x14ac:dyDescent="0.25">
      <c r="A610">
        <v>280</v>
      </c>
      <c r="B610" t="s">
        <v>1095</v>
      </c>
      <c r="C610" s="9">
        <v>25238.37</v>
      </c>
      <c r="D610" s="8">
        <v>25238.37</v>
      </c>
      <c r="E610" t="s">
        <v>1082</v>
      </c>
      <c r="F610" t="s">
        <v>1096</v>
      </c>
    </row>
    <row r="611" spans="1:6" x14ac:dyDescent="0.25">
      <c r="A611">
        <v>281</v>
      </c>
      <c r="B611" t="s">
        <v>1095</v>
      </c>
      <c r="C611" s="9">
        <v>7279.27</v>
      </c>
      <c r="D611" s="8">
        <v>7279.27</v>
      </c>
      <c r="E611" t="s">
        <v>1082</v>
      </c>
      <c r="F611" t="s">
        <v>1096</v>
      </c>
    </row>
    <row r="612" spans="1:6" x14ac:dyDescent="0.25">
      <c r="A612">
        <v>282</v>
      </c>
      <c r="B612" t="s">
        <v>1095</v>
      </c>
      <c r="C612" s="9">
        <v>19355.09</v>
      </c>
      <c r="D612" s="8">
        <v>19355.09</v>
      </c>
      <c r="E612" t="s">
        <v>1082</v>
      </c>
      <c r="F612" t="s">
        <v>1096</v>
      </c>
    </row>
    <row r="613" spans="1:6" x14ac:dyDescent="0.25">
      <c r="A613">
        <v>283</v>
      </c>
      <c r="B613" t="s">
        <v>1095</v>
      </c>
      <c r="C613" s="9">
        <v>19355.09</v>
      </c>
      <c r="D613" s="8">
        <v>19355.09</v>
      </c>
      <c r="E613" t="s">
        <v>1082</v>
      </c>
      <c r="F613" t="s">
        <v>1096</v>
      </c>
    </row>
    <row r="614" spans="1:6" x14ac:dyDescent="0.25">
      <c r="A614">
        <v>284</v>
      </c>
      <c r="B614" t="s">
        <v>1095</v>
      </c>
      <c r="C614" s="9">
        <v>20274.98</v>
      </c>
      <c r="D614" s="8">
        <v>20274.98</v>
      </c>
      <c r="E614" t="s">
        <v>1082</v>
      </c>
      <c r="F614" t="s">
        <v>1096</v>
      </c>
    </row>
    <row r="615" spans="1:6" x14ac:dyDescent="0.25">
      <c r="A615">
        <v>285</v>
      </c>
      <c r="B615" t="s">
        <v>1095</v>
      </c>
      <c r="C615" s="9">
        <v>13690.74</v>
      </c>
      <c r="D615" s="8">
        <v>13690.74</v>
      </c>
      <c r="E615" t="s">
        <v>1082</v>
      </c>
      <c r="F615" t="s">
        <v>1096</v>
      </c>
    </row>
    <row r="616" spans="1:6" x14ac:dyDescent="0.25">
      <c r="A616">
        <v>286</v>
      </c>
      <c r="B616" t="s">
        <v>1095</v>
      </c>
      <c r="C616" s="9">
        <v>15412.9</v>
      </c>
      <c r="D616" s="8">
        <v>15412.9</v>
      </c>
      <c r="E616" t="s">
        <v>1082</v>
      </c>
      <c r="F616" t="s">
        <v>1096</v>
      </c>
    </row>
    <row r="617" spans="1:6" x14ac:dyDescent="0.25">
      <c r="A617">
        <v>287</v>
      </c>
      <c r="B617" t="s">
        <v>1095</v>
      </c>
      <c r="C617" s="9">
        <v>12529.46</v>
      </c>
      <c r="D617" s="8">
        <v>12529.46</v>
      </c>
      <c r="E617" t="s">
        <v>1082</v>
      </c>
      <c r="F617" t="s">
        <v>1096</v>
      </c>
    </row>
    <row r="618" spans="1:6" x14ac:dyDescent="0.25">
      <c r="A618">
        <v>288</v>
      </c>
      <c r="B618" t="s">
        <v>1095</v>
      </c>
      <c r="C618" s="9">
        <v>12223.08</v>
      </c>
      <c r="D618" s="8">
        <v>12223.08</v>
      </c>
      <c r="E618" t="s">
        <v>1082</v>
      </c>
      <c r="F618" t="s">
        <v>1096</v>
      </c>
    </row>
    <row r="619" spans="1:6" x14ac:dyDescent="0.25">
      <c r="A619">
        <v>289</v>
      </c>
      <c r="B619" t="s">
        <v>1095</v>
      </c>
      <c r="C619" s="9">
        <v>6480.89</v>
      </c>
      <c r="D619" s="8">
        <v>6480.89</v>
      </c>
      <c r="E619" t="s">
        <v>1082</v>
      </c>
      <c r="F619" t="s">
        <v>1096</v>
      </c>
    </row>
    <row r="620" spans="1:6" x14ac:dyDescent="0.25">
      <c r="A620">
        <v>290</v>
      </c>
      <c r="B620" t="s">
        <v>1095</v>
      </c>
      <c r="C620" s="9">
        <v>11267.57</v>
      </c>
      <c r="D620" s="8">
        <v>11267.57</v>
      </c>
      <c r="E620" t="s">
        <v>1082</v>
      </c>
      <c r="F620" t="s">
        <v>1096</v>
      </c>
    </row>
    <row r="621" spans="1:6" x14ac:dyDescent="0.25">
      <c r="A621">
        <v>291</v>
      </c>
      <c r="B621" t="s">
        <v>1095</v>
      </c>
      <c r="C621" s="9">
        <v>9538.98</v>
      </c>
      <c r="D621" s="8">
        <v>9538.98</v>
      </c>
      <c r="E621" t="s">
        <v>1082</v>
      </c>
      <c r="F621" t="s">
        <v>1096</v>
      </c>
    </row>
    <row r="622" spans="1:6" x14ac:dyDescent="0.25">
      <c r="A622">
        <v>292</v>
      </c>
      <c r="B622" t="s">
        <v>1095</v>
      </c>
      <c r="C622" s="9">
        <v>16566.28</v>
      </c>
      <c r="D622" s="8">
        <v>16566.28</v>
      </c>
      <c r="E622" t="s">
        <v>1082</v>
      </c>
      <c r="F622" t="s">
        <v>1096</v>
      </c>
    </row>
    <row r="623" spans="1:6" x14ac:dyDescent="0.25">
      <c r="A623">
        <v>293</v>
      </c>
      <c r="B623" t="s">
        <v>1095</v>
      </c>
      <c r="C623" s="9">
        <v>16566.28</v>
      </c>
      <c r="D623" s="8">
        <v>16566.28</v>
      </c>
      <c r="E623" t="s">
        <v>1082</v>
      </c>
      <c r="F623" t="s">
        <v>1096</v>
      </c>
    </row>
    <row r="624" spans="1:6" x14ac:dyDescent="0.25">
      <c r="A624">
        <v>294</v>
      </c>
      <c r="B624" t="s">
        <v>1095</v>
      </c>
      <c r="C624" s="9">
        <v>9966.36</v>
      </c>
      <c r="D624" s="8">
        <v>9966.36</v>
      </c>
      <c r="E624" t="s">
        <v>1082</v>
      </c>
      <c r="F624" t="s">
        <v>1096</v>
      </c>
    </row>
    <row r="625" spans="1:6" x14ac:dyDescent="0.25">
      <c r="A625">
        <v>295</v>
      </c>
      <c r="B625" t="s">
        <v>1095</v>
      </c>
      <c r="C625" s="9">
        <v>9796.61</v>
      </c>
      <c r="D625" s="8">
        <v>9796.61</v>
      </c>
      <c r="E625" t="s">
        <v>1082</v>
      </c>
      <c r="F625" t="s">
        <v>1096</v>
      </c>
    </row>
    <row r="626" spans="1:6" x14ac:dyDescent="0.25">
      <c r="A626">
        <v>296</v>
      </c>
      <c r="B626" t="s">
        <v>1095</v>
      </c>
      <c r="C626" s="9">
        <v>9180.7099999999991</v>
      </c>
      <c r="D626" s="8">
        <v>9180.7099999999991</v>
      </c>
      <c r="E626" t="s">
        <v>1082</v>
      </c>
      <c r="F626" t="s">
        <v>1096</v>
      </c>
    </row>
    <row r="627" spans="1:6" x14ac:dyDescent="0.25">
      <c r="A627">
        <v>297</v>
      </c>
      <c r="B627" t="s">
        <v>1095</v>
      </c>
      <c r="C627" s="9">
        <v>8426.35</v>
      </c>
      <c r="D627" s="8">
        <v>8426.35</v>
      </c>
      <c r="E627" t="s">
        <v>1082</v>
      </c>
      <c r="F627" t="s">
        <v>1096</v>
      </c>
    </row>
    <row r="628" spans="1:6" x14ac:dyDescent="0.25">
      <c r="A628">
        <v>298</v>
      </c>
      <c r="B628" t="s">
        <v>1095</v>
      </c>
      <c r="C628" s="9">
        <v>4340.8500000000004</v>
      </c>
      <c r="D628" s="8">
        <v>4340.8500000000004</v>
      </c>
      <c r="E628" t="s">
        <v>1082</v>
      </c>
      <c r="F628" t="s">
        <v>1096</v>
      </c>
    </row>
    <row r="629" spans="1:6" x14ac:dyDescent="0.25">
      <c r="A629">
        <v>299</v>
      </c>
      <c r="B629" t="s">
        <v>1095</v>
      </c>
      <c r="C629" s="9">
        <v>8164.52</v>
      </c>
      <c r="D629" s="8">
        <v>8164.52</v>
      </c>
      <c r="E629" t="s">
        <v>1082</v>
      </c>
      <c r="F629" t="s">
        <v>1096</v>
      </c>
    </row>
    <row r="630" spans="1:6" x14ac:dyDescent="0.25">
      <c r="A630">
        <v>300</v>
      </c>
      <c r="B630" t="s">
        <v>1095</v>
      </c>
      <c r="C630" s="9">
        <v>23293.16</v>
      </c>
      <c r="D630" s="8">
        <v>23293.16</v>
      </c>
      <c r="E630" t="s">
        <v>1082</v>
      </c>
      <c r="F630" t="s">
        <v>1096</v>
      </c>
    </row>
    <row r="631" spans="1:6" x14ac:dyDescent="0.25">
      <c r="A631">
        <v>301</v>
      </c>
      <c r="B631" t="s">
        <v>1095</v>
      </c>
      <c r="C631" s="9">
        <v>7402.38</v>
      </c>
      <c r="D631" s="8">
        <v>7402.38</v>
      </c>
      <c r="E631" t="s">
        <v>1082</v>
      </c>
      <c r="F631" t="s">
        <v>1096</v>
      </c>
    </row>
    <row r="632" spans="1:6" x14ac:dyDescent="0.25">
      <c r="A632">
        <v>302</v>
      </c>
      <c r="B632" t="s">
        <v>1095</v>
      </c>
      <c r="C632" s="9">
        <v>3064.13</v>
      </c>
      <c r="D632" s="8">
        <v>3064.13</v>
      </c>
      <c r="E632" t="s">
        <v>1082</v>
      </c>
      <c r="F632" t="s">
        <v>1096</v>
      </c>
    </row>
    <row r="633" spans="1:6" x14ac:dyDescent="0.25">
      <c r="A633">
        <v>303</v>
      </c>
      <c r="B633" t="s">
        <v>1095</v>
      </c>
      <c r="C633" s="9">
        <v>7403.68</v>
      </c>
      <c r="D633" s="8">
        <v>7403.68</v>
      </c>
      <c r="E633" t="s">
        <v>1082</v>
      </c>
      <c r="F633" t="s">
        <v>1096</v>
      </c>
    </row>
    <row r="634" spans="1:6" x14ac:dyDescent="0.25">
      <c r="A634">
        <v>304</v>
      </c>
      <c r="B634" t="s">
        <v>1095</v>
      </c>
      <c r="C634" s="9">
        <v>6382.3</v>
      </c>
      <c r="D634" s="8">
        <v>6382.3</v>
      </c>
      <c r="E634" t="s">
        <v>1082</v>
      </c>
      <c r="F634" t="s">
        <v>1096</v>
      </c>
    </row>
    <row r="635" spans="1:6" x14ac:dyDescent="0.25">
      <c r="A635">
        <v>305</v>
      </c>
      <c r="B635" t="s">
        <v>1095</v>
      </c>
      <c r="C635" s="9">
        <v>16566.28</v>
      </c>
      <c r="D635" s="8">
        <v>16566.28</v>
      </c>
      <c r="E635" t="s">
        <v>1082</v>
      </c>
      <c r="F635" t="s">
        <v>1096</v>
      </c>
    </row>
    <row r="636" spans="1:6" x14ac:dyDescent="0.25">
      <c r="A636">
        <v>306</v>
      </c>
      <c r="B636" t="s">
        <v>1095</v>
      </c>
      <c r="C636" s="9">
        <v>5027.3900000000003</v>
      </c>
      <c r="D636" s="8">
        <v>5027.3900000000003</v>
      </c>
      <c r="E636" t="s">
        <v>1082</v>
      </c>
      <c r="F636" t="s">
        <v>1096</v>
      </c>
    </row>
    <row r="637" spans="1:6" x14ac:dyDescent="0.25">
      <c r="A637">
        <v>307</v>
      </c>
      <c r="B637" t="s">
        <v>1095</v>
      </c>
      <c r="C637" s="9">
        <v>4942.18</v>
      </c>
      <c r="D637" s="8">
        <v>4942.18</v>
      </c>
      <c r="E637" t="s">
        <v>1082</v>
      </c>
      <c r="F637" t="s">
        <v>1096</v>
      </c>
    </row>
    <row r="638" spans="1:6" x14ac:dyDescent="0.25">
      <c r="A638">
        <v>308</v>
      </c>
      <c r="B638" t="s">
        <v>1095</v>
      </c>
      <c r="C638" s="9">
        <v>16566.28</v>
      </c>
      <c r="D638" s="8">
        <v>16566.28</v>
      </c>
      <c r="E638" t="s">
        <v>1082</v>
      </c>
      <c r="F638" t="s">
        <v>1096</v>
      </c>
    </row>
    <row r="639" spans="1:6" x14ac:dyDescent="0.25">
      <c r="A639">
        <v>309</v>
      </c>
      <c r="B639" t="s">
        <v>1095</v>
      </c>
      <c r="C639" s="9">
        <v>15502.24</v>
      </c>
      <c r="D639" s="8">
        <v>15502.24</v>
      </c>
      <c r="E639" t="s">
        <v>1082</v>
      </c>
      <c r="F639" t="s">
        <v>1096</v>
      </c>
    </row>
    <row r="640" spans="1:6" x14ac:dyDescent="0.25">
      <c r="A640">
        <v>310</v>
      </c>
      <c r="B640" t="s">
        <v>1095</v>
      </c>
      <c r="C640" s="9">
        <v>21983.84</v>
      </c>
      <c r="D640" s="8">
        <v>21983.84</v>
      </c>
      <c r="E640" t="s">
        <v>1082</v>
      </c>
      <c r="F640" t="s">
        <v>1096</v>
      </c>
    </row>
    <row r="641" spans="1:6" x14ac:dyDescent="0.25">
      <c r="A641">
        <v>311</v>
      </c>
      <c r="B641" t="s">
        <v>1095</v>
      </c>
      <c r="C641" s="9">
        <v>16566.28</v>
      </c>
      <c r="D641" s="8">
        <v>16566.28</v>
      </c>
      <c r="E641" t="s">
        <v>1082</v>
      </c>
      <c r="F641" t="s">
        <v>1096</v>
      </c>
    </row>
    <row r="642" spans="1:6" x14ac:dyDescent="0.25">
      <c r="A642">
        <v>312</v>
      </c>
      <c r="B642" t="s">
        <v>1095</v>
      </c>
      <c r="C642" s="9">
        <v>16566.28</v>
      </c>
      <c r="D642" s="8">
        <v>16566.28</v>
      </c>
      <c r="E642" t="s">
        <v>1082</v>
      </c>
      <c r="F642" t="s">
        <v>1096</v>
      </c>
    </row>
    <row r="643" spans="1:6" x14ac:dyDescent="0.25">
      <c r="A643">
        <v>313</v>
      </c>
      <c r="B643" t="s">
        <v>1095</v>
      </c>
      <c r="C643" s="9">
        <v>5794.28</v>
      </c>
      <c r="D643" s="8">
        <v>5794.28</v>
      </c>
      <c r="E643" t="s">
        <v>1082</v>
      </c>
      <c r="F643" t="s">
        <v>1096</v>
      </c>
    </row>
    <row r="644" spans="1:6" x14ac:dyDescent="0.25">
      <c r="A644">
        <v>314</v>
      </c>
      <c r="B644" t="s">
        <v>1095</v>
      </c>
      <c r="C644" s="9">
        <v>5817.07</v>
      </c>
      <c r="D644" s="8">
        <v>5817.07</v>
      </c>
      <c r="E644" t="s">
        <v>1082</v>
      </c>
      <c r="F644" t="s">
        <v>1096</v>
      </c>
    </row>
    <row r="645" spans="1:6" x14ac:dyDescent="0.25">
      <c r="A645">
        <v>315</v>
      </c>
      <c r="B645" t="s">
        <v>1095</v>
      </c>
      <c r="C645" s="9">
        <v>4856.97</v>
      </c>
      <c r="D645" s="8">
        <v>4856.97</v>
      </c>
      <c r="E645" t="s">
        <v>1082</v>
      </c>
      <c r="F645" t="s">
        <v>1096</v>
      </c>
    </row>
    <row r="646" spans="1:6" x14ac:dyDescent="0.25">
      <c r="A646">
        <v>316</v>
      </c>
      <c r="B646" t="s">
        <v>1095</v>
      </c>
      <c r="C646" s="9">
        <v>7382.16</v>
      </c>
      <c r="D646" s="8">
        <v>7382.16</v>
      </c>
      <c r="E646" t="s">
        <v>1082</v>
      </c>
      <c r="F646" t="s">
        <v>1096</v>
      </c>
    </row>
    <row r="647" spans="1:6" x14ac:dyDescent="0.25">
      <c r="A647">
        <v>317</v>
      </c>
      <c r="B647" t="s">
        <v>1095</v>
      </c>
      <c r="C647" s="9">
        <v>4473.13</v>
      </c>
      <c r="D647" s="8">
        <v>4473.13</v>
      </c>
      <c r="E647" t="s">
        <v>1082</v>
      </c>
      <c r="F647" t="s">
        <v>1096</v>
      </c>
    </row>
    <row r="648" spans="1:6" x14ac:dyDescent="0.25">
      <c r="A648">
        <v>318</v>
      </c>
      <c r="B648" t="s">
        <v>1095</v>
      </c>
      <c r="C648" s="9">
        <v>5283.02</v>
      </c>
      <c r="D648" s="8">
        <v>5283.02</v>
      </c>
      <c r="E648" t="s">
        <v>1082</v>
      </c>
      <c r="F648" t="s">
        <v>1096</v>
      </c>
    </row>
    <row r="649" spans="1:6" x14ac:dyDescent="0.25">
      <c r="A649">
        <v>319</v>
      </c>
      <c r="B649" t="s">
        <v>1095</v>
      </c>
      <c r="C649" s="9">
        <v>4696.3</v>
      </c>
      <c r="D649" s="8">
        <v>4696.3</v>
      </c>
      <c r="E649" t="s">
        <v>1082</v>
      </c>
      <c r="F649" t="s">
        <v>1096</v>
      </c>
    </row>
    <row r="650" spans="1:6" x14ac:dyDescent="0.25">
      <c r="A650">
        <v>320</v>
      </c>
      <c r="B650" t="s">
        <v>1095</v>
      </c>
      <c r="C650" s="9">
        <v>16566.28</v>
      </c>
      <c r="D650" s="8">
        <v>16566.28</v>
      </c>
      <c r="E650" t="s">
        <v>1082</v>
      </c>
      <c r="F650" t="s">
        <v>1096</v>
      </c>
    </row>
    <row r="651" spans="1:6" x14ac:dyDescent="0.25">
      <c r="A651">
        <v>321</v>
      </c>
      <c r="B651" t="s">
        <v>1095</v>
      </c>
      <c r="C651" s="9">
        <v>17113.22</v>
      </c>
      <c r="D651" s="8">
        <v>17113.22</v>
      </c>
      <c r="E651" t="s">
        <v>1082</v>
      </c>
      <c r="F651" t="s">
        <v>1096</v>
      </c>
    </row>
    <row r="652" spans="1:6" x14ac:dyDescent="0.25">
      <c r="A652">
        <v>322</v>
      </c>
      <c r="B652" t="s">
        <v>1095</v>
      </c>
      <c r="C652" s="9">
        <v>19680.3</v>
      </c>
      <c r="D652" s="8">
        <v>19680.3</v>
      </c>
      <c r="E652" t="s">
        <v>1082</v>
      </c>
      <c r="F652" t="s">
        <v>1096</v>
      </c>
    </row>
    <row r="653" spans="1:6" x14ac:dyDescent="0.25">
      <c r="A653">
        <v>323</v>
      </c>
      <c r="B653" t="s">
        <v>1095</v>
      </c>
      <c r="C653" s="9">
        <v>8722.61</v>
      </c>
      <c r="D653" s="8">
        <v>8722.61</v>
      </c>
      <c r="E653" t="s">
        <v>1082</v>
      </c>
      <c r="F653" t="s">
        <v>1096</v>
      </c>
    </row>
    <row r="654" spans="1:6" x14ac:dyDescent="0.25">
      <c r="A654">
        <v>324</v>
      </c>
      <c r="B654" t="s">
        <v>1095</v>
      </c>
      <c r="C654" s="9">
        <v>6120.48</v>
      </c>
      <c r="D654" s="8">
        <v>6120.48</v>
      </c>
      <c r="E654" t="s">
        <v>1082</v>
      </c>
      <c r="F654" t="s">
        <v>1096</v>
      </c>
    </row>
    <row r="655" spans="1:6" x14ac:dyDescent="0.25">
      <c r="A655">
        <v>325</v>
      </c>
      <c r="B655" t="s">
        <v>1095</v>
      </c>
      <c r="C655" s="9">
        <v>6226.6</v>
      </c>
      <c r="D655" s="8">
        <v>6226.6</v>
      </c>
      <c r="E655" t="s">
        <v>1082</v>
      </c>
      <c r="F655" t="s">
        <v>1096</v>
      </c>
    </row>
    <row r="656" spans="1:6" x14ac:dyDescent="0.25">
      <c r="A656">
        <v>326</v>
      </c>
      <c r="B656" t="s">
        <v>1095</v>
      </c>
      <c r="C656" s="9">
        <v>10205.73</v>
      </c>
      <c r="D656" s="8">
        <v>10205.73</v>
      </c>
      <c r="E656" t="s">
        <v>1082</v>
      </c>
      <c r="F656" t="s">
        <v>1096</v>
      </c>
    </row>
    <row r="657" spans="1:6" x14ac:dyDescent="0.25">
      <c r="A657">
        <v>327</v>
      </c>
      <c r="B657" t="s">
        <v>1095</v>
      </c>
      <c r="C657" s="9">
        <v>4260.5</v>
      </c>
      <c r="D657" s="8">
        <v>4260.5</v>
      </c>
      <c r="E657" t="s">
        <v>1082</v>
      </c>
      <c r="F657" t="s">
        <v>1096</v>
      </c>
    </row>
    <row r="658" spans="1:6" x14ac:dyDescent="0.25">
      <c r="A658">
        <v>328</v>
      </c>
      <c r="B658" t="s">
        <v>1095</v>
      </c>
      <c r="C658" s="9">
        <v>5027.3900000000003</v>
      </c>
      <c r="D658" s="8">
        <v>5027.3900000000003</v>
      </c>
      <c r="E658" t="s">
        <v>1082</v>
      </c>
      <c r="F658" t="s">
        <v>1096</v>
      </c>
    </row>
    <row r="659" spans="1:6" x14ac:dyDescent="0.25">
      <c r="A659">
        <v>329</v>
      </c>
      <c r="B659" t="s">
        <v>1095</v>
      </c>
      <c r="C659" s="9">
        <v>4856.97</v>
      </c>
      <c r="D659" s="8">
        <v>4856.97</v>
      </c>
      <c r="E659" t="s">
        <v>1082</v>
      </c>
      <c r="F659" t="s">
        <v>1096</v>
      </c>
    </row>
    <row r="660" spans="1:6" x14ac:dyDescent="0.25">
      <c r="A660">
        <v>330</v>
      </c>
      <c r="B660" t="s">
        <v>1095</v>
      </c>
      <c r="C660" s="9">
        <v>4696.3</v>
      </c>
      <c r="D660" s="8">
        <v>4696.3</v>
      </c>
      <c r="E660" t="s">
        <v>1082</v>
      </c>
      <c r="F660" t="s">
        <v>1096</v>
      </c>
    </row>
    <row r="661" spans="1:6" x14ac:dyDescent="0.25">
      <c r="A661">
        <v>331</v>
      </c>
      <c r="B661" t="s">
        <v>1095</v>
      </c>
      <c r="C661" s="9">
        <v>9330.4599999999991</v>
      </c>
      <c r="D661" s="8">
        <v>9330.4599999999991</v>
      </c>
      <c r="E661" t="s">
        <v>1082</v>
      </c>
      <c r="F661" t="s">
        <v>1096</v>
      </c>
    </row>
    <row r="662" spans="1:6" x14ac:dyDescent="0.25">
      <c r="A662">
        <v>332</v>
      </c>
      <c r="B662" t="s">
        <v>1095</v>
      </c>
      <c r="C662" s="9">
        <v>6710.29</v>
      </c>
      <c r="D662" s="8">
        <v>6710.29</v>
      </c>
      <c r="E662" t="s">
        <v>1082</v>
      </c>
      <c r="F662" t="s">
        <v>1096</v>
      </c>
    </row>
    <row r="663" spans="1:6" x14ac:dyDescent="0.25">
      <c r="A663">
        <v>333</v>
      </c>
      <c r="B663" t="s">
        <v>1095</v>
      </c>
      <c r="C663" s="9">
        <v>8722.61</v>
      </c>
      <c r="D663" s="8">
        <v>8722.61</v>
      </c>
      <c r="E663" t="s">
        <v>1082</v>
      </c>
      <c r="F663" t="s">
        <v>1096</v>
      </c>
    </row>
    <row r="664" spans="1:6" x14ac:dyDescent="0.25">
      <c r="A664">
        <v>334</v>
      </c>
      <c r="B664" t="s">
        <v>1095</v>
      </c>
      <c r="C664" s="9">
        <v>5709.07</v>
      </c>
      <c r="D664" s="8">
        <v>5709.07</v>
      </c>
      <c r="E664" t="s">
        <v>1082</v>
      </c>
      <c r="F664" t="s">
        <v>1096</v>
      </c>
    </row>
    <row r="665" spans="1:6" x14ac:dyDescent="0.25">
      <c r="A665">
        <v>335</v>
      </c>
      <c r="B665" t="s">
        <v>1095</v>
      </c>
      <c r="C665" s="9">
        <v>5368.23</v>
      </c>
      <c r="D665" s="8">
        <v>5368.23</v>
      </c>
      <c r="E665" t="s">
        <v>1082</v>
      </c>
      <c r="F665" t="s">
        <v>1096</v>
      </c>
    </row>
    <row r="666" spans="1:6" x14ac:dyDescent="0.25">
      <c r="A666">
        <v>336</v>
      </c>
      <c r="B666" t="s">
        <v>1095</v>
      </c>
      <c r="C666" s="9">
        <v>5112.6000000000004</v>
      </c>
      <c r="D666" s="8">
        <v>5112.6000000000004</v>
      </c>
      <c r="E666" t="s">
        <v>1082</v>
      </c>
      <c r="F666" t="s">
        <v>1096</v>
      </c>
    </row>
    <row r="667" spans="1:6" x14ac:dyDescent="0.25">
      <c r="A667">
        <v>337</v>
      </c>
      <c r="B667" t="s">
        <v>1095</v>
      </c>
      <c r="C667" s="9">
        <v>4260.5</v>
      </c>
      <c r="D667" s="8">
        <v>4260.5</v>
      </c>
      <c r="E667" t="s">
        <v>1082</v>
      </c>
      <c r="F667" t="s">
        <v>1096</v>
      </c>
    </row>
    <row r="668" spans="1:6" x14ac:dyDescent="0.25">
      <c r="A668">
        <v>338</v>
      </c>
      <c r="B668" t="s">
        <v>1095</v>
      </c>
      <c r="C668" s="9">
        <v>6603.78</v>
      </c>
      <c r="D668" s="8">
        <v>6603.78</v>
      </c>
      <c r="E668" t="s">
        <v>1082</v>
      </c>
      <c r="F668" t="s">
        <v>1096</v>
      </c>
    </row>
    <row r="669" spans="1:6" x14ac:dyDescent="0.25">
      <c r="A669">
        <v>339</v>
      </c>
      <c r="B669" t="s">
        <v>1095</v>
      </c>
      <c r="C669" s="9">
        <v>6497.26</v>
      </c>
      <c r="D669" s="8">
        <v>6497.26</v>
      </c>
      <c r="E669" t="s">
        <v>1082</v>
      </c>
      <c r="F669" t="s">
        <v>1096</v>
      </c>
    </row>
    <row r="670" spans="1:6" x14ac:dyDescent="0.25">
      <c r="A670">
        <v>340</v>
      </c>
      <c r="B670" t="s">
        <v>1095</v>
      </c>
      <c r="C670" s="9">
        <v>24381.53</v>
      </c>
      <c r="D670" s="8">
        <v>24381.53</v>
      </c>
      <c r="E670" t="s">
        <v>1082</v>
      </c>
      <c r="F670" t="s">
        <v>1096</v>
      </c>
    </row>
    <row r="671" spans="1:6" x14ac:dyDescent="0.25">
      <c r="A671">
        <v>341</v>
      </c>
      <c r="B671" t="s">
        <v>1095</v>
      </c>
      <c r="C671" s="9">
        <v>24863.16</v>
      </c>
      <c r="D671" s="8">
        <v>24863.16</v>
      </c>
      <c r="E671" t="s">
        <v>1082</v>
      </c>
      <c r="F671" t="s">
        <v>1096</v>
      </c>
    </row>
    <row r="672" spans="1:6" x14ac:dyDescent="0.25">
      <c r="A672">
        <v>342</v>
      </c>
      <c r="B672" t="s">
        <v>1095</v>
      </c>
      <c r="C672" s="9">
        <v>21717.1</v>
      </c>
      <c r="D672" s="8">
        <v>21717.1</v>
      </c>
      <c r="E672" t="s">
        <v>1082</v>
      </c>
      <c r="F672" t="s">
        <v>1096</v>
      </c>
    </row>
    <row r="673" spans="1:6" x14ac:dyDescent="0.25">
      <c r="A673">
        <v>343</v>
      </c>
      <c r="B673" t="s">
        <v>1095</v>
      </c>
      <c r="C673" s="9">
        <v>16566.28</v>
      </c>
      <c r="D673" s="8">
        <v>16566.28</v>
      </c>
      <c r="E673" t="s">
        <v>1082</v>
      </c>
      <c r="F673" t="s">
        <v>1096</v>
      </c>
    </row>
    <row r="674" spans="1:6" x14ac:dyDescent="0.25">
      <c r="A674">
        <v>344</v>
      </c>
      <c r="B674" t="s">
        <v>1095</v>
      </c>
      <c r="C674" s="9">
        <v>14770.15</v>
      </c>
      <c r="D674" s="8">
        <v>14770.15</v>
      </c>
      <c r="E674" t="s">
        <v>1082</v>
      </c>
      <c r="F674" t="s">
        <v>1096</v>
      </c>
    </row>
    <row r="675" spans="1:6" x14ac:dyDescent="0.25">
      <c r="A675">
        <v>345</v>
      </c>
      <c r="B675" t="s">
        <v>1095</v>
      </c>
      <c r="C675" s="9">
        <v>17084.43</v>
      </c>
      <c r="D675" s="8">
        <v>17084.43</v>
      </c>
      <c r="E675" t="s">
        <v>1082</v>
      </c>
      <c r="F675" t="s">
        <v>1096</v>
      </c>
    </row>
    <row r="676" spans="1:6" x14ac:dyDescent="0.25">
      <c r="A676">
        <v>346</v>
      </c>
      <c r="B676" t="s">
        <v>1095</v>
      </c>
      <c r="C676" s="9">
        <v>18460.939999999999</v>
      </c>
      <c r="D676" s="8">
        <v>18460.939999999999</v>
      </c>
      <c r="E676" t="s">
        <v>1082</v>
      </c>
      <c r="F676" t="s">
        <v>1096</v>
      </c>
    </row>
    <row r="677" spans="1:6" x14ac:dyDescent="0.25">
      <c r="A677">
        <v>347</v>
      </c>
      <c r="B677" t="s">
        <v>1095</v>
      </c>
      <c r="C677" s="9">
        <v>21062.32</v>
      </c>
      <c r="D677" s="8">
        <v>21062.32</v>
      </c>
      <c r="E677" t="s">
        <v>1082</v>
      </c>
      <c r="F677" t="s">
        <v>1096</v>
      </c>
    </row>
    <row r="678" spans="1:6" x14ac:dyDescent="0.25">
      <c r="A678">
        <v>348</v>
      </c>
      <c r="B678" t="s">
        <v>1095</v>
      </c>
      <c r="C678" s="9">
        <v>17316.07</v>
      </c>
      <c r="D678" s="8">
        <v>17316.07</v>
      </c>
      <c r="E678" t="s">
        <v>1082</v>
      </c>
      <c r="F678" t="s">
        <v>1096</v>
      </c>
    </row>
    <row r="679" spans="1:6" x14ac:dyDescent="0.25">
      <c r="A679">
        <v>349</v>
      </c>
      <c r="B679" t="s">
        <v>1095</v>
      </c>
      <c r="C679" s="9">
        <v>17896.22</v>
      </c>
      <c r="D679" s="8">
        <v>17896.22</v>
      </c>
      <c r="E679" t="s">
        <v>1082</v>
      </c>
      <c r="F679" t="s">
        <v>1096</v>
      </c>
    </row>
    <row r="680" spans="1:6" x14ac:dyDescent="0.25">
      <c r="A680">
        <v>350</v>
      </c>
      <c r="B680" t="s">
        <v>1095</v>
      </c>
      <c r="C680" s="9">
        <v>17194.37</v>
      </c>
      <c r="D680" s="8">
        <v>17194.37</v>
      </c>
      <c r="E680" t="s">
        <v>1082</v>
      </c>
      <c r="F680" t="s">
        <v>1096</v>
      </c>
    </row>
    <row r="681" spans="1:6" x14ac:dyDescent="0.25">
      <c r="A681">
        <v>351</v>
      </c>
      <c r="B681" t="s">
        <v>1095</v>
      </c>
      <c r="C681" s="9">
        <v>13504.02</v>
      </c>
      <c r="D681" s="8">
        <v>13504.02</v>
      </c>
      <c r="E681" t="s">
        <v>1082</v>
      </c>
      <c r="F681" t="s">
        <v>1096</v>
      </c>
    </row>
    <row r="682" spans="1:6" x14ac:dyDescent="0.25">
      <c r="A682">
        <v>352</v>
      </c>
      <c r="B682" t="s">
        <v>1095</v>
      </c>
      <c r="C682" s="9">
        <v>5879.49</v>
      </c>
      <c r="D682" s="8">
        <v>5879.49</v>
      </c>
      <c r="E682" t="s">
        <v>1082</v>
      </c>
      <c r="F682" t="s">
        <v>1096</v>
      </c>
    </row>
    <row r="683" spans="1:6" x14ac:dyDescent="0.25">
      <c r="A683">
        <v>353</v>
      </c>
      <c r="B683" t="s">
        <v>1095</v>
      </c>
      <c r="C683" s="9">
        <v>6386.97</v>
      </c>
      <c r="D683" s="8">
        <v>6386.97</v>
      </c>
      <c r="E683" t="s">
        <v>1082</v>
      </c>
      <c r="F683" t="s">
        <v>1096</v>
      </c>
    </row>
    <row r="684" spans="1:6" x14ac:dyDescent="0.25">
      <c r="A684">
        <v>354</v>
      </c>
      <c r="B684" t="s">
        <v>1095</v>
      </c>
      <c r="C684" s="9">
        <v>10396.94</v>
      </c>
      <c r="D684" s="8">
        <v>10396.94</v>
      </c>
      <c r="E684" t="s">
        <v>1082</v>
      </c>
      <c r="F684" t="s">
        <v>1096</v>
      </c>
    </row>
    <row r="685" spans="1:6" x14ac:dyDescent="0.25">
      <c r="A685">
        <v>355</v>
      </c>
      <c r="B685" t="s">
        <v>1095</v>
      </c>
      <c r="C685" s="9">
        <v>8434.67</v>
      </c>
      <c r="D685" s="8">
        <v>8434.67</v>
      </c>
      <c r="E685" t="s">
        <v>1082</v>
      </c>
      <c r="F685" t="s">
        <v>1096</v>
      </c>
    </row>
    <row r="686" spans="1:6" x14ac:dyDescent="0.25">
      <c r="A686">
        <v>356</v>
      </c>
      <c r="B686" t="s">
        <v>1095</v>
      </c>
      <c r="C686" s="9">
        <v>9796.61</v>
      </c>
      <c r="D686" s="8">
        <v>9796.61</v>
      </c>
      <c r="E686" t="s">
        <v>1082</v>
      </c>
      <c r="F686" t="s">
        <v>1096</v>
      </c>
    </row>
    <row r="687" spans="1:6" x14ac:dyDescent="0.25">
      <c r="A687">
        <v>357</v>
      </c>
      <c r="B687" t="s">
        <v>1095</v>
      </c>
      <c r="C687" s="9">
        <v>9192.3799999999992</v>
      </c>
      <c r="D687" s="8">
        <v>9192.3799999999992</v>
      </c>
      <c r="E687" t="s">
        <v>1082</v>
      </c>
      <c r="F687" t="s">
        <v>1096</v>
      </c>
    </row>
    <row r="688" spans="1:6" x14ac:dyDescent="0.25">
      <c r="A688">
        <v>358</v>
      </c>
      <c r="B688" t="s">
        <v>1095</v>
      </c>
      <c r="C688" s="9">
        <v>4088.1</v>
      </c>
      <c r="D688" s="8">
        <v>4088.1</v>
      </c>
      <c r="E688" t="s">
        <v>1082</v>
      </c>
      <c r="F688" t="s">
        <v>1096</v>
      </c>
    </row>
    <row r="689" spans="1:6" x14ac:dyDescent="0.25">
      <c r="A689">
        <v>359</v>
      </c>
      <c r="B689" t="s">
        <v>1095</v>
      </c>
      <c r="C689" s="9">
        <v>4942.18</v>
      </c>
      <c r="D689" s="8">
        <v>4942.18</v>
      </c>
      <c r="E689" t="s">
        <v>1082</v>
      </c>
      <c r="F689" t="s">
        <v>1096</v>
      </c>
    </row>
    <row r="690" spans="1:6" x14ac:dyDescent="0.25">
      <c r="A690">
        <v>360</v>
      </c>
      <c r="B690" t="s">
        <v>1095</v>
      </c>
      <c r="C690" s="9">
        <v>6628.57</v>
      </c>
      <c r="D690" s="8">
        <v>6628.57</v>
      </c>
      <c r="E690" t="s">
        <v>1082</v>
      </c>
      <c r="F690" t="s">
        <v>1096</v>
      </c>
    </row>
    <row r="691" spans="1:6" x14ac:dyDescent="0.25">
      <c r="A691">
        <v>361</v>
      </c>
      <c r="B691" t="s">
        <v>1095</v>
      </c>
      <c r="C691" s="9">
        <v>8673.92</v>
      </c>
      <c r="D691" s="8">
        <v>8673.92</v>
      </c>
      <c r="E691" t="s">
        <v>1082</v>
      </c>
      <c r="F691" t="s">
        <v>1096</v>
      </c>
    </row>
    <row r="692" spans="1:6" x14ac:dyDescent="0.25">
      <c r="A692">
        <v>362</v>
      </c>
      <c r="B692" t="s">
        <v>1095</v>
      </c>
      <c r="C692" s="9">
        <v>15502.24</v>
      </c>
      <c r="D692" s="8">
        <v>15502.24</v>
      </c>
      <c r="E692" t="s">
        <v>1082</v>
      </c>
      <c r="F692" t="s">
        <v>1096</v>
      </c>
    </row>
    <row r="693" spans="1:6" x14ac:dyDescent="0.25">
      <c r="A693">
        <v>363</v>
      </c>
      <c r="B693" t="s">
        <v>1095</v>
      </c>
      <c r="C693" s="9">
        <v>16566.28</v>
      </c>
      <c r="D693" s="8">
        <v>16566.28</v>
      </c>
      <c r="E693" t="s">
        <v>1082</v>
      </c>
      <c r="F693" t="s">
        <v>1096</v>
      </c>
    </row>
    <row r="694" spans="1:6" x14ac:dyDescent="0.25">
      <c r="A694">
        <v>364</v>
      </c>
      <c r="B694" t="s">
        <v>1095</v>
      </c>
      <c r="C694" s="9">
        <v>5259.86</v>
      </c>
      <c r="D694" s="8">
        <v>5259.86</v>
      </c>
      <c r="E694" t="s">
        <v>1082</v>
      </c>
      <c r="F694" t="s">
        <v>1096</v>
      </c>
    </row>
    <row r="695" spans="1:6" x14ac:dyDescent="0.25">
      <c r="A695">
        <v>365</v>
      </c>
      <c r="B695" t="s">
        <v>1095</v>
      </c>
      <c r="C695" s="9">
        <v>5453.44</v>
      </c>
      <c r="D695" s="8">
        <v>5453.44</v>
      </c>
      <c r="E695" t="s">
        <v>1082</v>
      </c>
      <c r="F695" t="s">
        <v>1096</v>
      </c>
    </row>
    <row r="696" spans="1:6" x14ac:dyDescent="0.25">
      <c r="A696">
        <v>366</v>
      </c>
      <c r="B696" t="s">
        <v>1095</v>
      </c>
      <c r="C696" s="9">
        <v>6548.67</v>
      </c>
      <c r="D696" s="8">
        <v>6548.67</v>
      </c>
      <c r="E696" t="s">
        <v>1082</v>
      </c>
      <c r="F696" t="s">
        <v>1096</v>
      </c>
    </row>
    <row r="697" spans="1:6" x14ac:dyDescent="0.25">
      <c r="A697">
        <v>367</v>
      </c>
      <c r="B697" t="s">
        <v>1095</v>
      </c>
      <c r="C697" s="9">
        <v>7808.88</v>
      </c>
      <c r="D697" s="8">
        <v>7808.88</v>
      </c>
      <c r="E697" t="s">
        <v>1082</v>
      </c>
      <c r="F697" t="s">
        <v>1096</v>
      </c>
    </row>
    <row r="698" spans="1:6" x14ac:dyDescent="0.25">
      <c r="A698">
        <v>368</v>
      </c>
      <c r="B698" t="s">
        <v>1095</v>
      </c>
      <c r="C698" s="9">
        <v>5709.07</v>
      </c>
      <c r="D698" s="8">
        <v>5709.07</v>
      </c>
      <c r="E698" t="s">
        <v>1082</v>
      </c>
      <c r="F698" t="s">
        <v>1096</v>
      </c>
    </row>
    <row r="699" spans="1:6" x14ac:dyDescent="0.25">
      <c r="A699">
        <v>369</v>
      </c>
      <c r="B699" t="s">
        <v>1095</v>
      </c>
      <c r="C699" s="9">
        <v>4771.76</v>
      </c>
      <c r="D699" s="8">
        <v>4771.76</v>
      </c>
      <c r="E699" t="s">
        <v>1082</v>
      </c>
      <c r="F699" t="s">
        <v>1096</v>
      </c>
    </row>
    <row r="700" spans="1:6" x14ac:dyDescent="0.25">
      <c r="A700">
        <v>370</v>
      </c>
      <c r="B700" t="s">
        <v>1095</v>
      </c>
      <c r="C700" s="9">
        <v>6333.96</v>
      </c>
      <c r="D700" s="8">
        <v>6333.96</v>
      </c>
      <c r="E700" t="s">
        <v>1082</v>
      </c>
      <c r="F700" t="s">
        <v>1096</v>
      </c>
    </row>
    <row r="701" spans="1:6" x14ac:dyDescent="0.25">
      <c r="A701">
        <v>371</v>
      </c>
      <c r="B701" t="s">
        <v>1095</v>
      </c>
      <c r="C701" s="9">
        <v>6119.25</v>
      </c>
      <c r="D701" s="8">
        <v>6119.25</v>
      </c>
      <c r="E701" t="s">
        <v>1082</v>
      </c>
      <c r="F701" t="s">
        <v>1096</v>
      </c>
    </row>
    <row r="702" spans="1:6" x14ac:dyDescent="0.25">
      <c r="A702">
        <v>372</v>
      </c>
      <c r="B702" t="s">
        <v>1095</v>
      </c>
      <c r="C702" s="9">
        <v>4856.97</v>
      </c>
      <c r="D702" s="8">
        <v>4856.97</v>
      </c>
      <c r="E702" t="s">
        <v>1082</v>
      </c>
      <c r="F702" t="s">
        <v>1096</v>
      </c>
    </row>
    <row r="703" spans="1:6" x14ac:dyDescent="0.25">
      <c r="A703">
        <v>373</v>
      </c>
      <c r="B703" t="s">
        <v>1095</v>
      </c>
      <c r="C703" s="9">
        <v>7407.51</v>
      </c>
      <c r="D703" s="8">
        <v>7407.51</v>
      </c>
      <c r="E703" t="s">
        <v>1082</v>
      </c>
      <c r="F703" t="s">
        <v>1096</v>
      </c>
    </row>
    <row r="704" spans="1:6" x14ac:dyDescent="0.25">
      <c r="A704">
        <v>374</v>
      </c>
      <c r="B704" t="s">
        <v>1095</v>
      </c>
      <c r="C704" s="9">
        <v>7300.15</v>
      </c>
      <c r="D704" s="8">
        <v>7300.15</v>
      </c>
      <c r="E704" t="s">
        <v>1082</v>
      </c>
      <c r="F704" t="s">
        <v>1096</v>
      </c>
    </row>
    <row r="705" spans="1:6" x14ac:dyDescent="0.25">
      <c r="A705">
        <v>375</v>
      </c>
      <c r="B705" t="s">
        <v>1095</v>
      </c>
      <c r="C705" s="9">
        <v>4942.18</v>
      </c>
      <c r="D705" s="8">
        <v>4942.18</v>
      </c>
      <c r="E705" t="s">
        <v>1082</v>
      </c>
      <c r="F705" t="s">
        <v>1096</v>
      </c>
    </row>
    <row r="706" spans="1:6" x14ac:dyDescent="0.25">
      <c r="A706">
        <v>376</v>
      </c>
      <c r="B706" t="s">
        <v>1095</v>
      </c>
      <c r="C706" s="9">
        <v>5027.3900000000003</v>
      </c>
      <c r="D706" s="8">
        <v>5027.3900000000003</v>
      </c>
      <c r="E706" t="s">
        <v>1082</v>
      </c>
      <c r="F706" t="s">
        <v>1096</v>
      </c>
    </row>
    <row r="707" spans="1:6" x14ac:dyDescent="0.25">
      <c r="A707">
        <v>377</v>
      </c>
      <c r="B707" t="s">
        <v>1095</v>
      </c>
      <c r="C707" s="9">
        <v>4942.18</v>
      </c>
      <c r="D707" s="8">
        <v>4942.18</v>
      </c>
      <c r="E707" t="s">
        <v>1082</v>
      </c>
      <c r="F707" t="s">
        <v>1096</v>
      </c>
    </row>
    <row r="708" spans="1:6" x14ac:dyDescent="0.25">
      <c r="A708">
        <v>378</v>
      </c>
      <c r="B708" t="s">
        <v>1095</v>
      </c>
      <c r="C708" s="9">
        <v>4856.97</v>
      </c>
      <c r="D708" s="8">
        <v>4856.97</v>
      </c>
      <c r="E708" t="s">
        <v>1082</v>
      </c>
      <c r="F708" t="s">
        <v>1096</v>
      </c>
    </row>
    <row r="709" spans="1:6" x14ac:dyDescent="0.25">
      <c r="A709">
        <v>379</v>
      </c>
      <c r="B709" t="s">
        <v>1095</v>
      </c>
      <c r="C709" s="9">
        <v>5367.76</v>
      </c>
      <c r="D709" s="8">
        <v>5367.76</v>
      </c>
      <c r="E709" t="s">
        <v>1082</v>
      </c>
      <c r="F709" t="s">
        <v>1096</v>
      </c>
    </row>
    <row r="710" spans="1:6" x14ac:dyDescent="0.25">
      <c r="A710">
        <v>380</v>
      </c>
      <c r="B710" t="s">
        <v>1095</v>
      </c>
      <c r="C710" s="9">
        <v>5541.63</v>
      </c>
      <c r="D710" s="8">
        <v>5541.63</v>
      </c>
      <c r="E710" t="s">
        <v>1082</v>
      </c>
      <c r="F710" t="s">
        <v>1096</v>
      </c>
    </row>
    <row r="711" spans="1:6" x14ac:dyDescent="0.25">
      <c r="A711">
        <v>381</v>
      </c>
      <c r="B711" t="s">
        <v>1095</v>
      </c>
      <c r="C711" s="9">
        <v>6226.6</v>
      </c>
      <c r="D711" s="8">
        <v>6226.6</v>
      </c>
      <c r="E711" t="s">
        <v>1082</v>
      </c>
      <c r="F711" t="s">
        <v>1096</v>
      </c>
    </row>
    <row r="712" spans="1:6" x14ac:dyDescent="0.25">
      <c r="A712">
        <v>382</v>
      </c>
      <c r="B712" t="s">
        <v>1095</v>
      </c>
      <c r="C712" s="9">
        <v>7407.51</v>
      </c>
      <c r="D712" s="8">
        <v>7407.51</v>
      </c>
      <c r="E712" t="s">
        <v>1082</v>
      </c>
      <c r="F712" t="s">
        <v>1096</v>
      </c>
    </row>
    <row r="713" spans="1:6" x14ac:dyDescent="0.25">
      <c r="A713">
        <v>383</v>
      </c>
      <c r="B713" t="s">
        <v>1095</v>
      </c>
      <c r="C713" s="9">
        <v>5453.44</v>
      </c>
      <c r="D713" s="8">
        <v>5453.44</v>
      </c>
      <c r="E713" t="s">
        <v>1082</v>
      </c>
      <c r="F713" t="s">
        <v>1096</v>
      </c>
    </row>
    <row r="714" spans="1:6" x14ac:dyDescent="0.25">
      <c r="A714">
        <v>384</v>
      </c>
      <c r="B714" t="s">
        <v>1095</v>
      </c>
      <c r="C714" s="9">
        <v>5197.8100000000004</v>
      </c>
      <c r="D714" s="8">
        <v>5197.8100000000004</v>
      </c>
      <c r="E714" t="s">
        <v>1082</v>
      </c>
      <c r="F714" t="s">
        <v>1096</v>
      </c>
    </row>
    <row r="715" spans="1:6" x14ac:dyDescent="0.25">
      <c r="A715">
        <v>385</v>
      </c>
      <c r="B715" t="s">
        <v>1095</v>
      </c>
      <c r="C715" s="9">
        <v>5368.23</v>
      </c>
      <c r="D715" s="8">
        <v>5368.23</v>
      </c>
      <c r="E715" t="s">
        <v>1082</v>
      </c>
      <c r="F715" t="s">
        <v>1096</v>
      </c>
    </row>
    <row r="716" spans="1:6" x14ac:dyDescent="0.25">
      <c r="A716">
        <v>386</v>
      </c>
      <c r="B716" t="s">
        <v>1095</v>
      </c>
      <c r="C716" s="9">
        <v>5283.02</v>
      </c>
      <c r="D716" s="8">
        <v>5283.02</v>
      </c>
      <c r="E716" t="s">
        <v>1082</v>
      </c>
      <c r="F716" t="s">
        <v>1096</v>
      </c>
    </row>
    <row r="717" spans="1:6" x14ac:dyDescent="0.25">
      <c r="A717">
        <v>387</v>
      </c>
      <c r="B717" t="s">
        <v>1095</v>
      </c>
      <c r="C717" s="9">
        <v>5283.02</v>
      </c>
      <c r="D717" s="8">
        <v>5283.02</v>
      </c>
      <c r="E717" t="s">
        <v>1082</v>
      </c>
      <c r="F717" t="s">
        <v>1096</v>
      </c>
    </row>
    <row r="718" spans="1:6" x14ac:dyDescent="0.25">
      <c r="A718">
        <v>388</v>
      </c>
      <c r="B718" t="s">
        <v>1095</v>
      </c>
      <c r="C718" s="9">
        <v>4942.18</v>
      </c>
      <c r="D718" s="8">
        <v>4942.18</v>
      </c>
      <c r="E718" t="s">
        <v>1082</v>
      </c>
      <c r="F718" t="s">
        <v>1096</v>
      </c>
    </row>
    <row r="719" spans="1:6" x14ac:dyDescent="0.25">
      <c r="A719">
        <v>389</v>
      </c>
      <c r="B719" t="s">
        <v>1095</v>
      </c>
      <c r="C719" s="9">
        <v>4942.18</v>
      </c>
      <c r="D719" s="8">
        <v>4942.18</v>
      </c>
      <c r="E719" t="s">
        <v>1082</v>
      </c>
      <c r="F719" t="s">
        <v>1096</v>
      </c>
    </row>
    <row r="720" spans="1:6" x14ac:dyDescent="0.25">
      <c r="A720">
        <v>390</v>
      </c>
      <c r="B720" t="s">
        <v>1095</v>
      </c>
      <c r="C720" s="9">
        <v>4260.5</v>
      </c>
      <c r="D720" s="8">
        <v>4260.5</v>
      </c>
      <c r="E720" t="s">
        <v>1082</v>
      </c>
      <c r="F720" t="s">
        <v>1096</v>
      </c>
    </row>
    <row r="721" spans="1:6" x14ac:dyDescent="0.25">
      <c r="A721">
        <v>391</v>
      </c>
      <c r="B721" t="s">
        <v>1095</v>
      </c>
      <c r="C721" s="9">
        <v>5879.49</v>
      </c>
      <c r="D721" s="8">
        <v>5879.49</v>
      </c>
      <c r="E721" t="s">
        <v>1082</v>
      </c>
      <c r="F721" t="s">
        <v>1096</v>
      </c>
    </row>
    <row r="722" spans="1:6" x14ac:dyDescent="0.25">
      <c r="A722">
        <v>392</v>
      </c>
      <c r="B722" t="s">
        <v>1095</v>
      </c>
      <c r="C722" s="9">
        <v>5879.49</v>
      </c>
      <c r="D722" s="8">
        <v>5879.49</v>
      </c>
      <c r="E722" t="s">
        <v>1082</v>
      </c>
      <c r="F722" t="s">
        <v>1096</v>
      </c>
    </row>
    <row r="723" spans="1:6" x14ac:dyDescent="0.25">
      <c r="A723">
        <v>393</v>
      </c>
      <c r="B723" t="s">
        <v>1095</v>
      </c>
      <c r="C723" s="9">
        <v>5197.8100000000004</v>
      </c>
      <c r="D723" s="8">
        <v>5197.8100000000004</v>
      </c>
      <c r="E723" t="s">
        <v>1082</v>
      </c>
      <c r="F723" t="s">
        <v>1096</v>
      </c>
    </row>
    <row r="724" spans="1:6" x14ac:dyDescent="0.25">
      <c r="A724">
        <v>394</v>
      </c>
      <c r="B724" t="s">
        <v>1095</v>
      </c>
      <c r="C724" s="9">
        <v>5197.8100000000004</v>
      </c>
      <c r="D724" s="8">
        <v>5197.8100000000004</v>
      </c>
      <c r="E724" t="s">
        <v>1082</v>
      </c>
      <c r="F724" t="s">
        <v>1096</v>
      </c>
    </row>
    <row r="725" spans="1:6" x14ac:dyDescent="0.25">
      <c r="A725">
        <v>395</v>
      </c>
      <c r="B725" t="s">
        <v>1095</v>
      </c>
      <c r="C725" s="9">
        <v>5027.3900000000003</v>
      </c>
      <c r="D725" s="8">
        <v>5027.3900000000003</v>
      </c>
      <c r="E725" t="s">
        <v>1082</v>
      </c>
      <c r="F725" t="s">
        <v>1096</v>
      </c>
    </row>
    <row r="726" spans="1:6" x14ac:dyDescent="0.25">
      <c r="A726">
        <v>396</v>
      </c>
      <c r="B726" t="s">
        <v>1095</v>
      </c>
      <c r="C726" s="9">
        <v>4942.18</v>
      </c>
      <c r="D726" s="8">
        <v>4942.18</v>
      </c>
      <c r="E726" t="s">
        <v>1082</v>
      </c>
      <c r="F726" t="s">
        <v>1096</v>
      </c>
    </row>
    <row r="727" spans="1:6" x14ac:dyDescent="0.25">
      <c r="A727">
        <v>397</v>
      </c>
      <c r="B727" t="s">
        <v>1095</v>
      </c>
      <c r="C727" s="9">
        <v>4942.18</v>
      </c>
      <c r="D727" s="8">
        <v>4942.18</v>
      </c>
      <c r="E727" t="s">
        <v>1082</v>
      </c>
      <c r="F727" t="s">
        <v>1096</v>
      </c>
    </row>
    <row r="728" spans="1:6" x14ac:dyDescent="0.25">
      <c r="A728">
        <v>398</v>
      </c>
      <c r="B728" t="s">
        <v>1095</v>
      </c>
      <c r="C728" s="9">
        <v>9679.73</v>
      </c>
      <c r="D728" s="8">
        <v>9679.73</v>
      </c>
      <c r="E728" t="s">
        <v>1082</v>
      </c>
      <c r="F728" t="s">
        <v>1096</v>
      </c>
    </row>
    <row r="729" spans="1:6" x14ac:dyDescent="0.25">
      <c r="A729">
        <v>399</v>
      </c>
      <c r="B729" t="s">
        <v>1095</v>
      </c>
      <c r="C729" s="9">
        <v>10650.68</v>
      </c>
      <c r="D729" s="8">
        <v>10650.68</v>
      </c>
      <c r="E729" t="s">
        <v>1082</v>
      </c>
      <c r="F729" t="s">
        <v>1096</v>
      </c>
    </row>
    <row r="730" spans="1:6" x14ac:dyDescent="0.25">
      <c r="A730">
        <v>400</v>
      </c>
      <c r="B730" t="s">
        <v>1095</v>
      </c>
      <c r="C730" s="9">
        <v>10937.69</v>
      </c>
      <c r="D730" s="8">
        <v>10937.69</v>
      </c>
      <c r="E730" t="s">
        <v>1082</v>
      </c>
      <c r="F730" t="s">
        <v>1096</v>
      </c>
    </row>
    <row r="731" spans="1:6" x14ac:dyDescent="0.25">
      <c r="A731">
        <v>401</v>
      </c>
      <c r="B731" t="s">
        <v>1095</v>
      </c>
      <c r="C731" s="9">
        <v>23293.16</v>
      </c>
      <c r="D731" s="8">
        <v>23293.16</v>
      </c>
      <c r="E731" t="s">
        <v>1082</v>
      </c>
      <c r="F731" t="s">
        <v>1096</v>
      </c>
    </row>
    <row r="732" spans="1:6" x14ac:dyDescent="0.25">
      <c r="A732">
        <v>402</v>
      </c>
      <c r="B732" t="s">
        <v>1095</v>
      </c>
      <c r="C732" s="9">
        <v>8410.7900000000009</v>
      </c>
      <c r="D732" s="8">
        <v>8410.7900000000009</v>
      </c>
      <c r="E732" t="s">
        <v>1082</v>
      </c>
      <c r="F732" t="s">
        <v>1096</v>
      </c>
    </row>
    <row r="733" spans="1:6" x14ac:dyDescent="0.25">
      <c r="A733">
        <v>403</v>
      </c>
      <c r="B733" t="s">
        <v>1095</v>
      </c>
      <c r="C733" s="9">
        <v>5607.19</v>
      </c>
      <c r="D733" s="8">
        <v>5607.19</v>
      </c>
      <c r="E733" t="s">
        <v>1082</v>
      </c>
      <c r="F733" t="s">
        <v>1096</v>
      </c>
    </row>
    <row r="734" spans="1:6" x14ac:dyDescent="0.25">
      <c r="A734">
        <v>404</v>
      </c>
      <c r="B734" t="s">
        <v>1095</v>
      </c>
      <c r="C734" s="9">
        <v>9692.7000000000007</v>
      </c>
      <c r="D734" s="8">
        <v>9692.7000000000007</v>
      </c>
      <c r="E734" t="s">
        <v>1082</v>
      </c>
      <c r="F734" t="s">
        <v>1096</v>
      </c>
    </row>
    <row r="735" spans="1:6" x14ac:dyDescent="0.25">
      <c r="A735">
        <v>405</v>
      </c>
      <c r="B735" t="s">
        <v>1095</v>
      </c>
      <c r="C735" s="9">
        <v>6638.94</v>
      </c>
      <c r="D735" s="8">
        <v>6638.94</v>
      </c>
      <c r="E735" t="s">
        <v>1082</v>
      </c>
      <c r="F735" t="s">
        <v>1096</v>
      </c>
    </row>
    <row r="736" spans="1:6" x14ac:dyDescent="0.25">
      <c r="A736">
        <v>406</v>
      </c>
      <c r="B736" t="s">
        <v>1095</v>
      </c>
      <c r="C736" s="9">
        <v>7382.93</v>
      </c>
      <c r="D736" s="8">
        <v>7382.93</v>
      </c>
      <c r="E736" t="s">
        <v>1082</v>
      </c>
      <c r="F736" t="s">
        <v>1096</v>
      </c>
    </row>
    <row r="737" spans="1:6" x14ac:dyDescent="0.25">
      <c r="A737">
        <v>407</v>
      </c>
      <c r="B737" t="s">
        <v>1095</v>
      </c>
      <c r="C737" s="9">
        <v>8672.6200000000008</v>
      </c>
      <c r="D737" s="8">
        <v>8672.6200000000008</v>
      </c>
      <c r="E737" t="s">
        <v>1082</v>
      </c>
      <c r="F737" t="s">
        <v>1096</v>
      </c>
    </row>
    <row r="738" spans="1:6" x14ac:dyDescent="0.25">
      <c r="A738">
        <v>408</v>
      </c>
      <c r="B738" t="s">
        <v>1095</v>
      </c>
      <c r="C738" s="9">
        <v>19680.3</v>
      </c>
      <c r="D738" s="8">
        <v>19680.3</v>
      </c>
      <c r="E738" t="s">
        <v>1082</v>
      </c>
      <c r="F738" t="s">
        <v>1096</v>
      </c>
    </row>
    <row r="739" spans="1:6" x14ac:dyDescent="0.25">
      <c r="A739">
        <v>409</v>
      </c>
      <c r="B739" t="s">
        <v>1095</v>
      </c>
      <c r="C739" s="9">
        <v>7407.51</v>
      </c>
      <c r="D739" s="8">
        <v>7407.51</v>
      </c>
      <c r="E739" t="s">
        <v>1082</v>
      </c>
      <c r="F739" t="s">
        <v>1096</v>
      </c>
    </row>
    <row r="740" spans="1:6" x14ac:dyDescent="0.25">
      <c r="A740">
        <v>410</v>
      </c>
      <c r="B740" t="s">
        <v>1095</v>
      </c>
      <c r="C740" s="9">
        <v>5368.23</v>
      </c>
      <c r="D740" s="8">
        <v>5368.23</v>
      </c>
      <c r="E740" t="s">
        <v>1082</v>
      </c>
      <c r="F740" t="s">
        <v>1096</v>
      </c>
    </row>
    <row r="741" spans="1:6" x14ac:dyDescent="0.25">
      <c r="A741">
        <v>411</v>
      </c>
      <c r="B741" t="s">
        <v>1095</v>
      </c>
      <c r="C741" s="9">
        <v>16566.28</v>
      </c>
      <c r="D741" s="8">
        <v>16566.28</v>
      </c>
      <c r="E741" t="s">
        <v>1082</v>
      </c>
      <c r="F741" t="s">
        <v>1096</v>
      </c>
    </row>
    <row r="742" spans="1:6" x14ac:dyDescent="0.25">
      <c r="A742">
        <v>412</v>
      </c>
      <c r="B742" t="s">
        <v>1095</v>
      </c>
      <c r="C742" s="9">
        <v>16566.28</v>
      </c>
      <c r="D742" s="8">
        <v>16566.28</v>
      </c>
      <c r="E742" t="s">
        <v>1082</v>
      </c>
      <c r="F742" t="s">
        <v>1096</v>
      </c>
    </row>
    <row r="743" spans="1:6" x14ac:dyDescent="0.25">
      <c r="A743">
        <v>413</v>
      </c>
      <c r="B743" t="s">
        <v>1095</v>
      </c>
      <c r="C743" s="9">
        <v>5283.02</v>
      </c>
      <c r="D743" s="8">
        <v>5283.02</v>
      </c>
      <c r="E743" t="s">
        <v>1082</v>
      </c>
      <c r="F743" t="s">
        <v>1096</v>
      </c>
    </row>
    <row r="744" spans="1:6" x14ac:dyDescent="0.25">
      <c r="A744">
        <v>414</v>
      </c>
      <c r="B744" t="s">
        <v>1095</v>
      </c>
      <c r="C744" s="9">
        <v>2902.7</v>
      </c>
      <c r="D744" s="8">
        <v>2902.7</v>
      </c>
      <c r="E744" t="s">
        <v>1082</v>
      </c>
      <c r="F744" t="s">
        <v>1096</v>
      </c>
    </row>
    <row r="745" spans="1:6" x14ac:dyDescent="0.25">
      <c r="A745">
        <v>415</v>
      </c>
      <c r="B745" t="s">
        <v>1095</v>
      </c>
      <c r="C745" s="9">
        <v>4341.2299999999996</v>
      </c>
      <c r="D745" s="8">
        <v>4341.2299999999996</v>
      </c>
      <c r="E745" t="s">
        <v>1082</v>
      </c>
      <c r="F745" t="s">
        <v>1096</v>
      </c>
    </row>
    <row r="746" spans="1:6" x14ac:dyDescent="0.25">
      <c r="A746">
        <v>416</v>
      </c>
      <c r="B746" t="s">
        <v>1095</v>
      </c>
      <c r="C746" s="9">
        <v>6503.8</v>
      </c>
      <c r="D746" s="8">
        <v>6503.8</v>
      </c>
      <c r="E746" t="s">
        <v>1082</v>
      </c>
      <c r="F746" t="s">
        <v>1096</v>
      </c>
    </row>
    <row r="747" spans="1:6" x14ac:dyDescent="0.25">
      <c r="A747">
        <v>417</v>
      </c>
      <c r="B747" t="s">
        <v>1095</v>
      </c>
      <c r="C747" s="9">
        <v>6333.96</v>
      </c>
      <c r="D747" s="8">
        <v>6333.96</v>
      </c>
      <c r="E747" t="s">
        <v>1082</v>
      </c>
      <c r="F747" t="s">
        <v>1096</v>
      </c>
    </row>
    <row r="748" spans="1:6" x14ac:dyDescent="0.25">
      <c r="A748">
        <v>418</v>
      </c>
      <c r="B748" t="s">
        <v>1095</v>
      </c>
      <c r="C748" s="9">
        <v>4341.2299999999996</v>
      </c>
      <c r="D748" s="8">
        <v>4341.2299999999996</v>
      </c>
      <c r="E748" t="s">
        <v>1082</v>
      </c>
      <c r="F748" t="s">
        <v>1096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83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6</v>
      </c>
      <c r="B4" t="s">
        <v>1097</v>
      </c>
      <c r="C4" s="8">
        <v>248</v>
      </c>
      <c r="D4" s="8">
        <v>243.23859200000001</v>
      </c>
      <c r="E4" t="s">
        <v>1082</v>
      </c>
      <c r="F4" t="s">
        <v>1085</v>
      </c>
    </row>
    <row r="5" spans="1:6" x14ac:dyDescent="0.25">
      <c r="A5">
        <v>7</v>
      </c>
      <c r="B5" t="s">
        <v>1097</v>
      </c>
      <c r="C5" s="8">
        <v>248</v>
      </c>
      <c r="D5" s="8">
        <v>243.23859200000001</v>
      </c>
      <c r="E5" t="s">
        <v>1082</v>
      </c>
      <c r="F5" t="s">
        <v>1085</v>
      </c>
    </row>
    <row r="6" spans="1:6" x14ac:dyDescent="0.25">
      <c r="A6">
        <v>8</v>
      </c>
      <c r="B6" t="s">
        <v>1097</v>
      </c>
      <c r="C6" s="8">
        <v>248</v>
      </c>
      <c r="D6" s="8">
        <v>243.23859200000001</v>
      </c>
      <c r="E6" t="s">
        <v>1082</v>
      </c>
      <c r="F6" t="s">
        <v>1085</v>
      </c>
    </row>
    <row r="7" spans="1:6" x14ac:dyDescent="0.25">
      <c r="A7">
        <v>10</v>
      </c>
      <c r="B7" t="s">
        <v>1097</v>
      </c>
      <c r="C7" s="8">
        <v>248</v>
      </c>
      <c r="D7" s="8">
        <v>243.23859200000001</v>
      </c>
      <c r="E7" t="s">
        <v>1082</v>
      </c>
      <c r="F7" t="s">
        <v>1085</v>
      </c>
    </row>
    <row r="8" spans="1:6" x14ac:dyDescent="0.25">
      <c r="A8">
        <v>11</v>
      </c>
      <c r="B8" t="s">
        <v>1097</v>
      </c>
      <c r="C8" s="8">
        <v>248</v>
      </c>
      <c r="D8" s="8">
        <v>243.23859200000001</v>
      </c>
      <c r="E8" t="s">
        <v>1082</v>
      </c>
      <c r="F8" t="s">
        <v>1085</v>
      </c>
    </row>
    <row r="9" spans="1:6" x14ac:dyDescent="0.25">
      <c r="A9">
        <v>12</v>
      </c>
      <c r="B9" t="s">
        <v>1097</v>
      </c>
      <c r="C9" s="8">
        <v>248</v>
      </c>
      <c r="D9" s="8">
        <v>243.23859200000001</v>
      </c>
      <c r="E9" t="s">
        <v>1082</v>
      </c>
      <c r="F9" t="s">
        <v>1085</v>
      </c>
    </row>
    <row r="10" spans="1:6" x14ac:dyDescent="0.25">
      <c r="A10">
        <v>13</v>
      </c>
      <c r="B10" t="s">
        <v>1097</v>
      </c>
      <c r="C10" s="8">
        <v>248</v>
      </c>
      <c r="D10" s="8">
        <v>243.23859200000001</v>
      </c>
      <c r="E10" t="s">
        <v>1082</v>
      </c>
      <c r="F10" t="s">
        <v>1085</v>
      </c>
    </row>
    <row r="11" spans="1:6" x14ac:dyDescent="0.25">
      <c r="A11">
        <v>14</v>
      </c>
      <c r="B11" t="s">
        <v>1097</v>
      </c>
      <c r="C11" s="8">
        <v>248</v>
      </c>
      <c r="D11" s="8">
        <v>243.23859200000001</v>
      </c>
      <c r="E11" t="s">
        <v>1082</v>
      </c>
      <c r="F11" t="s">
        <v>1085</v>
      </c>
    </row>
    <row r="12" spans="1:6" x14ac:dyDescent="0.25">
      <c r="A12">
        <v>15</v>
      </c>
      <c r="B12" t="s">
        <v>1097</v>
      </c>
      <c r="C12" s="8">
        <v>248</v>
      </c>
      <c r="D12" s="8">
        <v>243.23859200000001</v>
      </c>
      <c r="E12" t="s">
        <v>1082</v>
      </c>
      <c r="F12" t="s">
        <v>1085</v>
      </c>
    </row>
    <row r="13" spans="1:6" x14ac:dyDescent="0.25">
      <c r="A13">
        <v>17</v>
      </c>
      <c r="B13" t="s">
        <v>1097</v>
      </c>
      <c r="C13" s="8">
        <v>248</v>
      </c>
      <c r="D13" s="8">
        <v>243.23859200000001</v>
      </c>
      <c r="E13" t="s">
        <v>1082</v>
      </c>
      <c r="F13" t="s">
        <v>1085</v>
      </c>
    </row>
    <row r="14" spans="1:6" x14ac:dyDescent="0.25">
      <c r="A14">
        <v>18</v>
      </c>
      <c r="B14" t="s">
        <v>1097</v>
      </c>
      <c r="C14" s="8">
        <v>248</v>
      </c>
      <c r="D14" s="8">
        <v>243.23859200000001</v>
      </c>
      <c r="E14" t="s">
        <v>1082</v>
      </c>
      <c r="F14" t="s">
        <v>1085</v>
      </c>
    </row>
    <row r="15" spans="1:6" x14ac:dyDescent="0.25">
      <c r="A15">
        <v>19</v>
      </c>
      <c r="B15" t="s">
        <v>1097</v>
      </c>
      <c r="C15" s="8">
        <v>248</v>
      </c>
      <c r="D15" s="8">
        <v>243.23859200000001</v>
      </c>
      <c r="E15" t="s">
        <v>1082</v>
      </c>
      <c r="F15" t="s">
        <v>1085</v>
      </c>
    </row>
    <row r="16" spans="1:6" x14ac:dyDescent="0.25">
      <c r="A16">
        <v>21</v>
      </c>
      <c r="B16" t="s">
        <v>1097</v>
      </c>
      <c r="C16" s="8">
        <v>248</v>
      </c>
      <c r="D16" s="8">
        <v>243.23859200000001</v>
      </c>
      <c r="E16" t="s">
        <v>1082</v>
      </c>
      <c r="F16" t="s">
        <v>1085</v>
      </c>
    </row>
    <row r="17" spans="1:6" x14ac:dyDescent="0.25">
      <c r="A17">
        <v>22</v>
      </c>
      <c r="B17" t="s">
        <v>1097</v>
      </c>
      <c r="C17" s="8">
        <v>248</v>
      </c>
      <c r="D17" s="8">
        <v>243.23859200000001</v>
      </c>
      <c r="E17" t="s">
        <v>1082</v>
      </c>
      <c r="F17" t="s">
        <v>1085</v>
      </c>
    </row>
    <row r="18" spans="1:6" x14ac:dyDescent="0.25">
      <c r="A18">
        <v>23</v>
      </c>
      <c r="B18" t="s">
        <v>1097</v>
      </c>
      <c r="C18" s="8">
        <v>248</v>
      </c>
      <c r="D18" s="8">
        <v>243.23859200000001</v>
      </c>
      <c r="E18" t="s">
        <v>1082</v>
      </c>
      <c r="F18" t="s">
        <v>1085</v>
      </c>
    </row>
    <row r="19" spans="1:6" x14ac:dyDescent="0.25">
      <c r="A19">
        <v>24</v>
      </c>
      <c r="B19" t="s">
        <v>1097</v>
      </c>
      <c r="C19" s="8">
        <v>248</v>
      </c>
      <c r="D19" s="8">
        <v>243.23859200000001</v>
      </c>
      <c r="E19" t="s">
        <v>1082</v>
      </c>
      <c r="F19" t="s">
        <v>1085</v>
      </c>
    </row>
    <row r="20" spans="1:6" x14ac:dyDescent="0.25">
      <c r="A20">
        <v>25</v>
      </c>
      <c r="B20" t="s">
        <v>1097</v>
      </c>
      <c r="C20" s="8">
        <v>248</v>
      </c>
      <c r="D20" s="8">
        <v>243.23859200000001</v>
      </c>
      <c r="E20" t="s">
        <v>1082</v>
      </c>
      <c r="F20" t="s">
        <v>1085</v>
      </c>
    </row>
    <row r="21" spans="1:6" x14ac:dyDescent="0.25">
      <c r="A21">
        <v>26</v>
      </c>
      <c r="B21" t="s">
        <v>1097</v>
      </c>
      <c r="C21" s="8">
        <v>248</v>
      </c>
      <c r="D21" s="8">
        <v>243.23859200000001</v>
      </c>
      <c r="E21" t="s">
        <v>1082</v>
      </c>
      <c r="F21" t="s">
        <v>1085</v>
      </c>
    </row>
    <row r="22" spans="1:6" x14ac:dyDescent="0.25">
      <c r="A22">
        <v>27</v>
      </c>
      <c r="B22" t="s">
        <v>1097</v>
      </c>
      <c r="C22" s="8">
        <v>248</v>
      </c>
      <c r="D22" s="8">
        <v>243.23859200000001</v>
      </c>
      <c r="E22" t="s">
        <v>1082</v>
      </c>
      <c r="F22" t="s">
        <v>1085</v>
      </c>
    </row>
    <row r="23" spans="1:6" x14ac:dyDescent="0.25">
      <c r="A23">
        <v>28</v>
      </c>
      <c r="B23" t="s">
        <v>1097</v>
      </c>
      <c r="C23" s="8">
        <v>248</v>
      </c>
      <c r="D23" s="8">
        <v>243.23859200000001</v>
      </c>
      <c r="E23" t="s">
        <v>1082</v>
      </c>
      <c r="F23" t="s">
        <v>1085</v>
      </c>
    </row>
    <row r="24" spans="1:6" x14ac:dyDescent="0.25">
      <c r="A24">
        <v>29</v>
      </c>
      <c r="B24" t="s">
        <v>1097</v>
      </c>
      <c r="C24" s="8">
        <v>248</v>
      </c>
      <c r="D24" s="8">
        <v>243.23859200000001</v>
      </c>
      <c r="E24" t="s">
        <v>1082</v>
      </c>
      <c r="F24" t="s">
        <v>1085</v>
      </c>
    </row>
    <row r="25" spans="1:6" x14ac:dyDescent="0.25">
      <c r="A25">
        <v>30</v>
      </c>
      <c r="B25" t="s">
        <v>1097</v>
      </c>
      <c r="C25" s="8">
        <v>248</v>
      </c>
      <c r="D25" s="8">
        <v>243.23859200000001</v>
      </c>
      <c r="E25" t="s">
        <v>1082</v>
      </c>
      <c r="F25" t="s">
        <v>1085</v>
      </c>
    </row>
    <row r="26" spans="1:6" x14ac:dyDescent="0.25">
      <c r="A26">
        <v>31</v>
      </c>
      <c r="B26" t="s">
        <v>1097</v>
      </c>
      <c r="C26" s="8">
        <v>248</v>
      </c>
      <c r="D26" s="8">
        <v>243.23859200000001</v>
      </c>
      <c r="E26" t="s">
        <v>1082</v>
      </c>
      <c r="F26" t="s">
        <v>1085</v>
      </c>
    </row>
    <row r="27" spans="1:6" x14ac:dyDescent="0.25">
      <c r="A27">
        <v>32</v>
      </c>
      <c r="B27" t="s">
        <v>1097</v>
      </c>
      <c r="C27" s="8">
        <v>248</v>
      </c>
      <c r="D27" s="8">
        <v>243.23859200000001</v>
      </c>
      <c r="E27" t="s">
        <v>1082</v>
      </c>
      <c r="F27" t="s">
        <v>1085</v>
      </c>
    </row>
    <row r="28" spans="1:6" x14ac:dyDescent="0.25">
      <c r="A28">
        <v>35</v>
      </c>
      <c r="B28" t="s">
        <v>1097</v>
      </c>
      <c r="C28" s="8">
        <v>248</v>
      </c>
      <c r="D28" s="8">
        <v>243.23859200000001</v>
      </c>
      <c r="E28" t="s">
        <v>1082</v>
      </c>
      <c r="F28" t="s">
        <v>1085</v>
      </c>
    </row>
    <row r="29" spans="1:6" x14ac:dyDescent="0.25">
      <c r="A29">
        <v>36</v>
      </c>
      <c r="B29" t="s">
        <v>1097</v>
      </c>
      <c r="C29" s="8">
        <v>248</v>
      </c>
      <c r="D29" s="8">
        <v>243.23859200000001</v>
      </c>
      <c r="E29" t="s">
        <v>1082</v>
      </c>
      <c r="F29" t="s">
        <v>1085</v>
      </c>
    </row>
    <row r="30" spans="1:6" x14ac:dyDescent="0.25">
      <c r="A30">
        <v>37</v>
      </c>
      <c r="B30" t="s">
        <v>1097</v>
      </c>
      <c r="C30" s="8">
        <v>248</v>
      </c>
      <c r="D30" s="8">
        <v>243.23859200000001</v>
      </c>
      <c r="E30" t="s">
        <v>1082</v>
      </c>
      <c r="F30" t="s">
        <v>1085</v>
      </c>
    </row>
    <row r="31" spans="1:6" x14ac:dyDescent="0.25">
      <c r="A31">
        <v>38</v>
      </c>
      <c r="B31" t="s">
        <v>1097</v>
      </c>
      <c r="C31" s="8">
        <v>248</v>
      </c>
      <c r="D31" s="8">
        <v>243.23859200000001</v>
      </c>
      <c r="E31" t="s">
        <v>1082</v>
      </c>
      <c r="F31" t="s">
        <v>1085</v>
      </c>
    </row>
    <row r="32" spans="1:6" x14ac:dyDescent="0.25">
      <c r="A32">
        <v>39</v>
      </c>
      <c r="B32" t="s">
        <v>1097</v>
      </c>
      <c r="C32" s="8">
        <v>248</v>
      </c>
      <c r="D32" s="8">
        <v>243.23859200000001</v>
      </c>
      <c r="E32" t="s">
        <v>1082</v>
      </c>
      <c r="F32" t="s">
        <v>1085</v>
      </c>
    </row>
    <row r="33" spans="1:6" x14ac:dyDescent="0.25">
      <c r="A33">
        <v>40</v>
      </c>
      <c r="B33" t="s">
        <v>1097</v>
      </c>
      <c r="C33" s="8">
        <v>248</v>
      </c>
      <c r="D33" s="8">
        <v>243.23859200000001</v>
      </c>
      <c r="E33" t="s">
        <v>1082</v>
      </c>
      <c r="F33" t="s">
        <v>1085</v>
      </c>
    </row>
    <row r="34" spans="1:6" x14ac:dyDescent="0.25">
      <c r="A34">
        <v>41</v>
      </c>
      <c r="B34" t="s">
        <v>1097</v>
      </c>
      <c r="C34" s="8">
        <v>248</v>
      </c>
      <c r="D34" s="8">
        <v>243.23859200000001</v>
      </c>
      <c r="E34" t="s">
        <v>1082</v>
      </c>
      <c r="F34" t="s">
        <v>1085</v>
      </c>
    </row>
    <row r="35" spans="1:6" x14ac:dyDescent="0.25">
      <c r="A35">
        <v>42</v>
      </c>
      <c r="B35" t="s">
        <v>1097</v>
      </c>
      <c r="C35" s="8">
        <v>248</v>
      </c>
      <c r="D35" s="8">
        <v>243.23859200000001</v>
      </c>
      <c r="E35" t="s">
        <v>1082</v>
      </c>
      <c r="F35" t="s">
        <v>1085</v>
      </c>
    </row>
    <row r="36" spans="1:6" x14ac:dyDescent="0.25">
      <c r="A36">
        <v>43</v>
      </c>
      <c r="B36" t="s">
        <v>1097</v>
      </c>
      <c r="C36" s="8">
        <v>248</v>
      </c>
      <c r="D36" s="8">
        <v>243.23859200000001</v>
      </c>
      <c r="E36" t="s">
        <v>1082</v>
      </c>
      <c r="F36" t="s">
        <v>1085</v>
      </c>
    </row>
    <row r="37" spans="1:6" x14ac:dyDescent="0.25">
      <c r="A37">
        <v>44</v>
      </c>
      <c r="B37" t="s">
        <v>1097</v>
      </c>
      <c r="C37" s="8">
        <v>248</v>
      </c>
      <c r="D37" s="8">
        <v>243.23859200000001</v>
      </c>
      <c r="E37" t="s">
        <v>1082</v>
      </c>
      <c r="F37" t="s">
        <v>1085</v>
      </c>
    </row>
    <row r="38" spans="1:6" x14ac:dyDescent="0.25">
      <c r="A38">
        <v>45</v>
      </c>
      <c r="B38" t="s">
        <v>1097</v>
      </c>
      <c r="C38" s="8">
        <v>248</v>
      </c>
      <c r="D38" s="8">
        <v>243.23859200000001</v>
      </c>
      <c r="E38" t="s">
        <v>1082</v>
      </c>
      <c r="F38" t="s">
        <v>1085</v>
      </c>
    </row>
    <row r="39" spans="1:6" x14ac:dyDescent="0.25">
      <c r="A39">
        <v>46</v>
      </c>
      <c r="B39" t="s">
        <v>1097</v>
      </c>
      <c r="C39" s="8">
        <v>248</v>
      </c>
      <c r="D39" s="8">
        <v>243.23859200000001</v>
      </c>
      <c r="E39" t="s">
        <v>1082</v>
      </c>
      <c r="F39" t="s">
        <v>1085</v>
      </c>
    </row>
    <row r="40" spans="1:6" x14ac:dyDescent="0.25">
      <c r="A40">
        <v>48</v>
      </c>
      <c r="B40" t="s">
        <v>1097</v>
      </c>
      <c r="C40" s="8">
        <v>248</v>
      </c>
      <c r="D40" s="8">
        <v>243.23859200000001</v>
      </c>
      <c r="E40" t="s">
        <v>1082</v>
      </c>
      <c r="F40" t="s">
        <v>1085</v>
      </c>
    </row>
    <row r="41" spans="1:6" x14ac:dyDescent="0.25">
      <c r="A41">
        <v>49</v>
      </c>
      <c r="B41" t="s">
        <v>1097</v>
      </c>
      <c r="C41" s="8">
        <v>248</v>
      </c>
      <c r="D41" s="8">
        <v>243.23859200000001</v>
      </c>
      <c r="E41" t="s">
        <v>1082</v>
      </c>
      <c r="F41" t="s">
        <v>1085</v>
      </c>
    </row>
    <row r="42" spans="1:6" x14ac:dyDescent="0.25">
      <c r="A42">
        <v>53</v>
      </c>
      <c r="B42" t="s">
        <v>1097</v>
      </c>
      <c r="C42" s="8">
        <v>248</v>
      </c>
      <c r="D42" s="8">
        <v>243.23859200000001</v>
      </c>
      <c r="E42" t="s">
        <v>1082</v>
      </c>
      <c r="F42" t="s">
        <v>1085</v>
      </c>
    </row>
    <row r="43" spans="1:6" x14ac:dyDescent="0.25">
      <c r="A43">
        <v>54</v>
      </c>
      <c r="B43" t="s">
        <v>1097</v>
      </c>
      <c r="C43" s="8">
        <v>248</v>
      </c>
      <c r="D43" s="8">
        <v>243.23859200000001</v>
      </c>
      <c r="E43" t="s">
        <v>1082</v>
      </c>
      <c r="F43" t="s">
        <v>1085</v>
      </c>
    </row>
    <row r="44" spans="1:6" x14ac:dyDescent="0.25">
      <c r="A44">
        <v>56</v>
      </c>
      <c r="B44" t="s">
        <v>1097</v>
      </c>
      <c r="C44" s="8">
        <v>248</v>
      </c>
      <c r="D44" s="8">
        <v>243.23859200000001</v>
      </c>
      <c r="E44" t="s">
        <v>1082</v>
      </c>
      <c r="F44" t="s">
        <v>1085</v>
      </c>
    </row>
    <row r="45" spans="1:6" x14ac:dyDescent="0.25">
      <c r="A45">
        <v>57</v>
      </c>
      <c r="B45" t="s">
        <v>1097</v>
      </c>
      <c r="C45" s="8">
        <v>248</v>
      </c>
      <c r="D45" s="8">
        <v>243.23859200000001</v>
      </c>
      <c r="E45" t="s">
        <v>1082</v>
      </c>
      <c r="F45" t="s">
        <v>1085</v>
      </c>
    </row>
    <row r="46" spans="1:6" x14ac:dyDescent="0.25">
      <c r="A46">
        <v>58</v>
      </c>
      <c r="B46" t="s">
        <v>1097</v>
      </c>
      <c r="C46" s="8">
        <v>248</v>
      </c>
      <c r="D46" s="8">
        <v>243.23859200000001</v>
      </c>
      <c r="E46" t="s">
        <v>1082</v>
      </c>
      <c r="F46" t="s">
        <v>1085</v>
      </c>
    </row>
    <row r="47" spans="1:6" x14ac:dyDescent="0.25">
      <c r="A47">
        <v>59</v>
      </c>
      <c r="B47" t="s">
        <v>1097</v>
      </c>
      <c r="C47" s="8">
        <v>248</v>
      </c>
      <c r="D47" s="8">
        <v>243.23859200000001</v>
      </c>
      <c r="E47" t="s">
        <v>1082</v>
      </c>
      <c r="F47" t="s">
        <v>1085</v>
      </c>
    </row>
    <row r="48" spans="1:6" x14ac:dyDescent="0.25">
      <c r="A48">
        <v>63</v>
      </c>
      <c r="B48" t="s">
        <v>1097</v>
      </c>
      <c r="C48" s="8">
        <v>248</v>
      </c>
      <c r="D48" s="8">
        <v>243.23859200000001</v>
      </c>
      <c r="E48" t="s">
        <v>1082</v>
      </c>
      <c r="F48" t="s">
        <v>1085</v>
      </c>
    </row>
    <row r="49" spans="1:6" x14ac:dyDescent="0.25">
      <c r="A49">
        <v>65</v>
      </c>
      <c r="B49" t="s">
        <v>1097</v>
      </c>
      <c r="C49" s="8">
        <v>248</v>
      </c>
      <c r="D49" s="8">
        <v>243.23859200000001</v>
      </c>
      <c r="E49" t="s">
        <v>1082</v>
      </c>
      <c r="F49" t="s">
        <v>1085</v>
      </c>
    </row>
    <row r="50" spans="1:6" x14ac:dyDescent="0.25">
      <c r="A50">
        <v>67</v>
      </c>
      <c r="B50" t="s">
        <v>1097</v>
      </c>
      <c r="C50" s="8">
        <v>248</v>
      </c>
      <c r="D50" s="8">
        <v>243.23859200000001</v>
      </c>
      <c r="E50" t="s">
        <v>1082</v>
      </c>
      <c r="F50" t="s">
        <v>1085</v>
      </c>
    </row>
    <row r="51" spans="1:6" x14ac:dyDescent="0.25">
      <c r="A51">
        <v>68</v>
      </c>
      <c r="B51" t="s">
        <v>1097</v>
      </c>
      <c r="C51" s="8">
        <v>248</v>
      </c>
      <c r="D51" s="8">
        <v>243.23859200000001</v>
      </c>
      <c r="E51" t="s">
        <v>1082</v>
      </c>
      <c r="F51" t="s">
        <v>1085</v>
      </c>
    </row>
    <row r="52" spans="1:6" x14ac:dyDescent="0.25">
      <c r="A52">
        <v>69</v>
      </c>
      <c r="B52" t="s">
        <v>1097</v>
      </c>
      <c r="C52" s="8">
        <v>124</v>
      </c>
      <c r="D52" s="8">
        <v>121.619392</v>
      </c>
      <c r="E52" t="s">
        <v>1082</v>
      </c>
      <c r="F52" t="s">
        <v>1085</v>
      </c>
    </row>
    <row r="53" spans="1:6" x14ac:dyDescent="0.25">
      <c r="A53">
        <v>70</v>
      </c>
      <c r="B53" t="s">
        <v>1097</v>
      </c>
      <c r="C53" s="8">
        <v>248</v>
      </c>
      <c r="D53" s="8">
        <v>243.23859200000001</v>
      </c>
      <c r="E53" t="s">
        <v>1082</v>
      </c>
      <c r="F53" t="s">
        <v>1085</v>
      </c>
    </row>
    <row r="54" spans="1:6" x14ac:dyDescent="0.25">
      <c r="A54">
        <v>71</v>
      </c>
      <c r="B54" t="s">
        <v>1097</v>
      </c>
      <c r="C54" s="8">
        <v>248</v>
      </c>
      <c r="D54" s="8">
        <v>243.23859200000001</v>
      </c>
      <c r="E54" t="s">
        <v>1082</v>
      </c>
      <c r="F54" t="s">
        <v>1085</v>
      </c>
    </row>
    <row r="55" spans="1:6" x14ac:dyDescent="0.25">
      <c r="A55">
        <v>72</v>
      </c>
      <c r="B55" t="s">
        <v>1097</v>
      </c>
      <c r="C55" s="8">
        <v>248</v>
      </c>
      <c r="D55" s="8">
        <v>243.23859200000001</v>
      </c>
      <c r="E55" t="s">
        <v>1082</v>
      </c>
      <c r="F55" t="s">
        <v>1085</v>
      </c>
    </row>
    <row r="56" spans="1:6" x14ac:dyDescent="0.25">
      <c r="A56">
        <v>73</v>
      </c>
      <c r="B56" t="s">
        <v>1097</v>
      </c>
      <c r="C56" s="8">
        <v>248</v>
      </c>
      <c r="D56" s="8">
        <v>243.23859200000001</v>
      </c>
      <c r="E56" t="s">
        <v>1082</v>
      </c>
      <c r="F56" t="s">
        <v>1085</v>
      </c>
    </row>
    <row r="57" spans="1:6" x14ac:dyDescent="0.25">
      <c r="A57">
        <v>74</v>
      </c>
      <c r="B57" t="s">
        <v>1097</v>
      </c>
      <c r="C57" s="8">
        <v>248</v>
      </c>
      <c r="D57" s="8">
        <v>243.23859200000001</v>
      </c>
      <c r="E57" t="s">
        <v>1082</v>
      </c>
      <c r="F57" t="s">
        <v>1085</v>
      </c>
    </row>
    <row r="58" spans="1:6" x14ac:dyDescent="0.25">
      <c r="A58">
        <v>75</v>
      </c>
      <c r="B58" t="s">
        <v>1097</v>
      </c>
      <c r="C58" s="8">
        <v>248</v>
      </c>
      <c r="D58" s="8">
        <v>243.23859200000001</v>
      </c>
      <c r="E58" t="s">
        <v>1082</v>
      </c>
      <c r="F58" t="s">
        <v>1085</v>
      </c>
    </row>
    <row r="59" spans="1:6" x14ac:dyDescent="0.25">
      <c r="A59">
        <v>76</v>
      </c>
      <c r="B59" t="s">
        <v>1097</v>
      </c>
      <c r="C59" s="8">
        <v>248</v>
      </c>
      <c r="D59" s="8">
        <v>243.23859200000001</v>
      </c>
      <c r="E59" t="s">
        <v>1082</v>
      </c>
      <c r="F59" t="s">
        <v>1085</v>
      </c>
    </row>
    <row r="60" spans="1:6" x14ac:dyDescent="0.25">
      <c r="A60">
        <v>77</v>
      </c>
      <c r="B60" t="s">
        <v>1097</v>
      </c>
      <c r="C60" s="8">
        <v>248</v>
      </c>
      <c r="D60" s="8">
        <v>243.23859200000001</v>
      </c>
      <c r="E60" t="s">
        <v>1082</v>
      </c>
      <c r="F60" t="s">
        <v>1085</v>
      </c>
    </row>
    <row r="61" spans="1:6" x14ac:dyDescent="0.25">
      <c r="A61">
        <v>78</v>
      </c>
      <c r="B61" t="s">
        <v>1097</v>
      </c>
      <c r="C61" s="8">
        <v>248</v>
      </c>
      <c r="D61" s="8">
        <v>243.23859200000001</v>
      </c>
      <c r="E61" t="s">
        <v>1082</v>
      </c>
      <c r="F61" t="s">
        <v>1085</v>
      </c>
    </row>
    <row r="62" spans="1:6" x14ac:dyDescent="0.25">
      <c r="A62">
        <v>80</v>
      </c>
      <c r="B62" t="s">
        <v>1097</v>
      </c>
      <c r="C62" s="8">
        <v>248</v>
      </c>
      <c r="D62" s="8">
        <v>243.23859200000001</v>
      </c>
      <c r="E62" t="s">
        <v>1082</v>
      </c>
      <c r="F62" t="s">
        <v>1085</v>
      </c>
    </row>
    <row r="63" spans="1:6" x14ac:dyDescent="0.25">
      <c r="A63">
        <v>81</v>
      </c>
      <c r="B63" t="s">
        <v>1097</v>
      </c>
      <c r="C63" s="8">
        <v>248</v>
      </c>
      <c r="D63" s="8">
        <v>243.23859200000001</v>
      </c>
      <c r="E63" t="s">
        <v>1082</v>
      </c>
      <c r="F63" t="s">
        <v>1085</v>
      </c>
    </row>
    <row r="64" spans="1:6" x14ac:dyDescent="0.25">
      <c r="A64">
        <v>82</v>
      </c>
      <c r="B64" t="s">
        <v>1097</v>
      </c>
      <c r="C64" s="8">
        <v>248</v>
      </c>
      <c r="D64" s="8">
        <v>243.23859200000001</v>
      </c>
      <c r="E64" t="s">
        <v>1082</v>
      </c>
      <c r="F64" t="s">
        <v>1085</v>
      </c>
    </row>
    <row r="65" spans="1:6" x14ac:dyDescent="0.25">
      <c r="A65">
        <v>83</v>
      </c>
      <c r="B65" t="s">
        <v>1097</v>
      </c>
      <c r="C65" s="8">
        <v>248</v>
      </c>
      <c r="D65" s="8">
        <v>243.23859200000001</v>
      </c>
      <c r="E65" t="s">
        <v>1082</v>
      </c>
      <c r="F65" t="s">
        <v>1085</v>
      </c>
    </row>
    <row r="66" spans="1:6" x14ac:dyDescent="0.25">
      <c r="A66">
        <v>84</v>
      </c>
      <c r="B66" t="s">
        <v>1097</v>
      </c>
      <c r="C66" s="8">
        <v>246.6</v>
      </c>
      <c r="D66" s="8">
        <v>241.86547199999998</v>
      </c>
      <c r="E66" t="s">
        <v>1082</v>
      </c>
      <c r="F66" t="s">
        <v>1085</v>
      </c>
    </row>
    <row r="67" spans="1:6" x14ac:dyDescent="0.25">
      <c r="A67">
        <v>85</v>
      </c>
      <c r="B67" t="s">
        <v>1097</v>
      </c>
      <c r="C67" s="8">
        <v>246.6</v>
      </c>
      <c r="D67" s="8">
        <v>241.86547199999998</v>
      </c>
      <c r="E67" t="s">
        <v>1082</v>
      </c>
      <c r="F67" t="s">
        <v>1085</v>
      </c>
    </row>
    <row r="68" spans="1:6" x14ac:dyDescent="0.25">
      <c r="A68">
        <v>86</v>
      </c>
      <c r="B68" t="s">
        <v>1097</v>
      </c>
      <c r="C68" s="8">
        <v>198.8</v>
      </c>
      <c r="D68" s="8">
        <v>194.98323200000002</v>
      </c>
      <c r="E68" t="s">
        <v>1082</v>
      </c>
      <c r="F68" t="s">
        <v>1085</v>
      </c>
    </row>
    <row r="69" spans="1:6" x14ac:dyDescent="0.25">
      <c r="A69">
        <v>87</v>
      </c>
      <c r="B69" t="s">
        <v>1097</v>
      </c>
      <c r="C69" s="8">
        <v>248</v>
      </c>
      <c r="D69" s="8">
        <v>243.23859200000001</v>
      </c>
      <c r="E69" t="s">
        <v>1082</v>
      </c>
      <c r="F69" t="s">
        <v>1085</v>
      </c>
    </row>
    <row r="70" spans="1:6" x14ac:dyDescent="0.25">
      <c r="A70">
        <v>88</v>
      </c>
      <c r="B70" t="s">
        <v>1097</v>
      </c>
      <c r="C70" s="8">
        <v>213.8</v>
      </c>
      <c r="D70" s="8">
        <v>209.695232</v>
      </c>
      <c r="E70" t="s">
        <v>1082</v>
      </c>
      <c r="F70" t="s">
        <v>1085</v>
      </c>
    </row>
    <row r="71" spans="1:6" x14ac:dyDescent="0.25">
      <c r="A71">
        <v>89</v>
      </c>
      <c r="B71" t="s">
        <v>1097</v>
      </c>
      <c r="C71" s="8">
        <v>213.8</v>
      </c>
      <c r="D71" s="8">
        <v>209.695232</v>
      </c>
      <c r="E71" t="s">
        <v>1082</v>
      </c>
      <c r="F71" t="s">
        <v>1085</v>
      </c>
    </row>
    <row r="72" spans="1:6" x14ac:dyDescent="0.25">
      <c r="A72">
        <v>90</v>
      </c>
      <c r="B72" t="s">
        <v>1097</v>
      </c>
      <c r="C72" s="8">
        <v>213.8</v>
      </c>
      <c r="D72" s="8">
        <v>209.695232</v>
      </c>
      <c r="E72" t="s">
        <v>1082</v>
      </c>
      <c r="F72" t="s">
        <v>1085</v>
      </c>
    </row>
    <row r="73" spans="1:6" x14ac:dyDescent="0.25">
      <c r="A73">
        <v>91</v>
      </c>
      <c r="B73" t="s">
        <v>1097</v>
      </c>
      <c r="C73" s="8">
        <v>213.8</v>
      </c>
      <c r="D73" s="8">
        <v>209.695232</v>
      </c>
      <c r="E73" t="s">
        <v>1082</v>
      </c>
      <c r="F73" t="s">
        <v>1085</v>
      </c>
    </row>
    <row r="74" spans="1:6" x14ac:dyDescent="0.25">
      <c r="A74">
        <v>92</v>
      </c>
      <c r="B74" t="s">
        <v>1097</v>
      </c>
      <c r="C74" s="8">
        <v>131.55000000000001</v>
      </c>
      <c r="D74" s="8">
        <v>129.02443200000002</v>
      </c>
      <c r="E74" t="s">
        <v>1082</v>
      </c>
      <c r="F74" t="s">
        <v>1085</v>
      </c>
    </row>
    <row r="75" spans="1:6" x14ac:dyDescent="0.25">
      <c r="A75">
        <v>93</v>
      </c>
      <c r="B75" t="s">
        <v>1097</v>
      </c>
      <c r="C75" s="8">
        <v>213.8</v>
      </c>
      <c r="D75" s="8">
        <v>209.695232</v>
      </c>
      <c r="E75" t="s">
        <v>1082</v>
      </c>
      <c r="F75" t="s">
        <v>1085</v>
      </c>
    </row>
    <row r="76" spans="1:6" x14ac:dyDescent="0.25">
      <c r="A76">
        <v>94</v>
      </c>
      <c r="B76" t="s">
        <v>1097</v>
      </c>
      <c r="C76" s="8">
        <v>181.88</v>
      </c>
      <c r="D76" s="8">
        <v>178.38809599999999</v>
      </c>
      <c r="E76" t="s">
        <v>1082</v>
      </c>
      <c r="F76" t="s">
        <v>1085</v>
      </c>
    </row>
    <row r="77" spans="1:6" x14ac:dyDescent="0.25">
      <c r="A77">
        <v>95</v>
      </c>
      <c r="B77" t="s">
        <v>1097</v>
      </c>
      <c r="C77" s="8">
        <v>181.88</v>
      </c>
      <c r="D77" s="8">
        <v>178.38809599999999</v>
      </c>
      <c r="E77" t="s">
        <v>1082</v>
      </c>
      <c r="F77" t="s">
        <v>1085</v>
      </c>
    </row>
    <row r="78" spans="1:6" x14ac:dyDescent="0.25">
      <c r="A78">
        <v>96</v>
      </c>
      <c r="B78" t="s">
        <v>1097</v>
      </c>
      <c r="C78" s="8">
        <v>131.6</v>
      </c>
      <c r="D78" s="8">
        <v>129.07347199999998</v>
      </c>
      <c r="E78" t="s">
        <v>1082</v>
      </c>
      <c r="F78" t="s">
        <v>1085</v>
      </c>
    </row>
    <row r="79" spans="1:6" x14ac:dyDescent="0.25">
      <c r="A79">
        <v>97</v>
      </c>
      <c r="B79" t="s">
        <v>1097</v>
      </c>
      <c r="C79" s="8">
        <v>156.30000000000001</v>
      </c>
      <c r="D79" s="8">
        <v>153.29923200000002</v>
      </c>
      <c r="E79" t="s">
        <v>1082</v>
      </c>
      <c r="F79" t="s">
        <v>1085</v>
      </c>
    </row>
    <row r="80" spans="1:6" x14ac:dyDescent="0.25">
      <c r="A80">
        <v>98</v>
      </c>
      <c r="B80" t="s">
        <v>1097</v>
      </c>
      <c r="C80" s="8">
        <v>159.80000000000001</v>
      </c>
      <c r="D80" s="8">
        <v>156.732032</v>
      </c>
      <c r="E80" t="s">
        <v>1082</v>
      </c>
      <c r="F80" t="s">
        <v>1085</v>
      </c>
    </row>
    <row r="81" spans="1:6" x14ac:dyDescent="0.25">
      <c r="A81">
        <v>99</v>
      </c>
      <c r="B81" t="s">
        <v>1097</v>
      </c>
      <c r="C81" s="8">
        <v>148.05000000000001</v>
      </c>
      <c r="D81" s="8">
        <v>145.20763200000002</v>
      </c>
      <c r="E81" t="s">
        <v>1082</v>
      </c>
      <c r="F81" t="s">
        <v>1085</v>
      </c>
    </row>
    <row r="82" spans="1:6" x14ac:dyDescent="0.25">
      <c r="A82">
        <v>101</v>
      </c>
      <c r="B82" t="s">
        <v>1097</v>
      </c>
      <c r="C82" s="8">
        <v>101.05</v>
      </c>
      <c r="D82" s="8">
        <v>99.110032000000004</v>
      </c>
      <c r="E82" t="s">
        <v>1082</v>
      </c>
      <c r="F82" t="s">
        <v>1085</v>
      </c>
    </row>
    <row r="83" spans="1:6" x14ac:dyDescent="0.25">
      <c r="A83">
        <v>102</v>
      </c>
      <c r="B83" t="s">
        <v>1097</v>
      </c>
      <c r="C83" s="8">
        <v>141</v>
      </c>
      <c r="D83" s="8">
        <v>138.292992</v>
      </c>
      <c r="E83" t="s">
        <v>1082</v>
      </c>
      <c r="F83" t="s">
        <v>1085</v>
      </c>
    </row>
    <row r="84" spans="1:6" x14ac:dyDescent="0.25">
      <c r="A84">
        <v>103</v>
      </c>
      <c r="B84" t="s">
        <v>1097</v>
      </c>
      <c r="C84" s="8">
        <v>89.3</v>
      </c>
      <c r="D84" s="8">
        <v>87.585632000000004</v>
      </c>
      <c r="E84" t="s">
        <v>1082</v>
      </c>
      <c r="F84" t="s">
        <v>1085</v>
      </c>
    </row>
    <row r="85" spans="1:6" x14ac:dyDescent="0.25">
      <c r="A85">
        <v>104</v>
      </c>
      <c r="B85" t="s">
        <v>1097</v>
      </c>
      <c r="C85" s="8">
        <v>65.8</v>
      </c>
      <c r="D85" s="8">
        <v>64.536832000000004</v>
      </c>
      <c r="E85" t="s">
        <v>1082</v>
      </c>
      <c r="F85" t="s">
        <v>1085</v>
      </c>
    </row>
    <row r="86" spans="1:6" x14ac:dyDescent="0.25">
      <c r="A86">
        <v>105</v>
      </c>
      <c r="B86" t="s">
        <v>1097</v>
      </c>
      <c r="C86" s="8">
        <v>248</v>
      </c>
      <c r="D86" s="8">
        <v>243.23859200000001</v>
      </c>
      <c r="E86" t="s">
        <v>1082</v>
      </c>
      <c r="F86" t="s">
        <v>1085</v>
      </c>
    </row>
    <row r="87" spans="1:6" x14ac:dyDescent="0.25">
      <c r="A87">
        <v>106</v>
      </c>
      <c r="B87" t="s">
        <v>1097</v>
      </c>
      <c r="C87" s="8">
        <v>112.8</v>
      </c>
      <c r="D87" s="8">
        <v>110.634432</v>
      </c>
      <c r="E87" t="s">
        <v>1082</v>
      </c>
      <c r="F87" t="s">
        <v>1085</v>
      </c>
    </row>
    <row r="88" spans="1:6" x14ac:dyDescent="0.25">
      <c r="A88">
        <v>107</v>
      </c>
      <c r="B88" t="s">
        <v>1097</v>
      </c>
      <c r="C88" s="8">
        <v>89.3</v>
      </c>
      <c r="D88" s="8">
        <v>87.585632000000004</v>
      </c>
      <c r="E88" t="s">
        <v>1082</v>
      </c>
      <c r="F88" t="s">
        <v>1085</v>
      </c>
    </row>
    <row r="89" spans="1:6" x14ac:dyDescent="0.25">
      <c r="A89">
        <v>108</v>
      </c>
      <c r="B89" t="s">
        <v>1097</v>
      </c>
      <c r="C89" s="8">
        <v>89.3</v>
      </c>
      <c r="D89" s="8">
        <v>87.585632000000004</v>
      </c>
      <c r="E89" t="s">
        <v>1082</v>
      </c>
      <c r="F89" t="s">
        <v>1085</v>
      </c>
    </row>
    <row r="90" spans="1:6" x14ac:dyDescent="0.25">
      <c r="A90">
        <v>109</v>
      </c>
      <c r="B90" t="s">
        <v>1097</v>
      </c>
      <c r="C90" s="8">
        <v>248</v>
      </c>
      <c r="D90" s="8">
        <v>243.23859200000001</v>
      </c>
      <c r="E90" t="s">
        <v>1082</v>
      </c>
      <c r="F90" t="s">
        <v>1085</v>
      </c>
    </row>
    <row r="91" spans="1:6" x14ac:dyDescent="0.25">
      <c r="A91">
        <v>111</v>
      </c>
      <c r="B91" t="s">
        <v>1097</v>
      </c>
      <c r="C91" s="8">
        <v>248</v>
      </c>
      <c r="D91" s="8">
        <v>243.23859200000001</v>
      </c>
      <c r="E91" t="s">
        <v>1082</v>
      </c>
      <c r="F91" t="s">
        <v>1085</v>
      </c>
    </row>
    <row r="92" spans="1:6" x14ac:dyDescent="0.25">
      <c r="A92">
        <v>114</v>
      </c>
      <c r="B92" t="s">
        <v>1097</v>
      </c>
      <c r="C92" s="8">
        <v>248</v>
      </c>
      <c r="D92" s="8">
        <v>243.23859200000001</v>
      </c>
      <c r="E92" t="s">
        <v>1082</v>
      </c>
      <c r="F92" t="s">
        <v>1085</v>
      </c>
    </row>
    <row r="93" spans="1:6" x14ac:dyDescent="0.25">
      <c r="A93">
        <v>116</v>
      </c>
      <c r="B93" t="s">
        <v>1097</v>
      </c>
      <c r="C93" s="8">
        <v>248</v>
      </c>
      <c r="D93" s="8">
        <v>243.23859200000001</v>
      </c>
      <c r="E93" t="s">
        <v>1082</v>
      </c>
      <c r="F93" t="s">
        <v>1085</v>
      </c>
    </row>
    <row r="94" spans="1:6" x14ac:dyDescent="0.25">
      <c r="A94">
        <v>117</v>
      </c>
      <c r="B94" t="s">
        <v>1097</v>
      </c>
      <c r="C94" s="8">
        <v>248</v>
      </c>
      <c r="D94" s="8">
        <v>243.23859200000001</v>
      </c>
      <c r="E94" t="s">
        <v>1082</v>
      </c>
      <c r="F94" t="s">
        <v>1085</v>
      </c>
    </row>
    <row r="95" spans="1:6" x14ac:dyDescent="0.25">
      <c r="A95">
        <v>118</v>
      </c>
      <c r="B95" t="s">
        <v>1097</v>
      </c>
      <c r="C95" s="8">
        <v>248</v>
      </c>
      <c r="D95" s="8">
        <v>243.23859200000001</v>
      </c>
      <c r="E95" t="s">
        <v>1082</v>
      </c>
      <c r="F95" t="s">
        <v>1085</v>
      </c>
    </row>
    <row r="96" spans="1:6" x14ac:dyDescent="0.25">
      <c r="A96">
        <v>119</v>
      </c>
      <c r="B96" t="s">
        <v>1097</v>
      </c>
      <c r="C96" s="8">
        <v>248</v>
      </c>
      <c r="D96" s="8">
        <v>243.23859200000001</v>
      </c>
      <c r="E96" t="s">
        <v>1082</v>
      </c>
      <c r="F96" t="s">
        <v>1085</v>
      </c>
    </row>
    <row r="97" spans="1:6" x14ac:dyDescent="0.25">
      <c r="A97">
        <v>120</v>
      </c>
      <c r="B97" t="s">
        <v>1097</v>
      </c>
      <c r="C97" s="8">
        <v>104.3</v>
      </c>
      <c r="D97" s="8">
        <v>102.29763199999999</v>
      </c>
      <c r="E97" t="s">
        <v>1082</v>
      </c>
      <c r="F97" t="s">
        <v>1085</v>
      </c>
    </row>
    <row r="98" spans="1:6" x14ac:dyDescent="0.25">
      <c r="A98">
        <v>121</v>
      </c>
      <c r="B98" t="s">
        <v>1097</v>
      </c>
      <c r="C98" s="8">
        <v>248</v>
      </c>
      <c r="D98" s="8">
        <v>243.23859200000001</v>
      </c>
      <c r="E98" t="s">
        <v>1082</v>
      </c>
      <c r="F98" t="s">
        <v>1085</v>
      </c>
    </row>
    <row r="99" spans="1:6" x14ac:dyDescent="0.25">
      <c r="A99">
        <v>122</v>
      </c>
      <c r="B99" t="s">
        <v>1097</v>
      </c>
      <c r="C99" s="8">
        <v>248</v>
      </c>
      <c r="D99" s="8">
        <v>243.23859200000001</v>
      </c>
      <c r="E99" t="s">
        <v>1082</v>
      </c>
      <c r="F99" t="s">
        <v>1085</v>
      </c>
    </row>
    <row r="100" spans="1:6" x14ac:dyDescent="0.25">
      <c r="A100">
        <v>123</v>
      </c>
      <c r="B100" t="s">
        <v>1097</v>
      </c>
      <c r="C100" s="8">
        <v>248</v>
      </c>
      <c r="D100" s="8">
        <v>243.23859200000001</v>
      </c>
      <c r="E100" t="s">
        <v>1082</v>
      </c>
      <c r="F100" t="s">
        <v>1085</v>
      </c>
    </row>
    <row r="101" spans="1:6" x14ac:dyDescent="0.25">
      <c r="A101">
        <v>124</v>
      </c>
      <c r="B101" t="s">
        <v>1097</v>
      </c>
      <c r="C101" s="8">
        <v>248</v>
      </c>
      <c r="D101" s="8">
        <v>243.23859200000001</v>
      </c>
      <c r="E101" t="s">
        <v>1082</v>
      </c>
      <c r="F101" t="s">
        <v>1085</v>
      </c>
    </row>
    <row r="102" spans="1:6" x14ac:dyDescent="0.25">
      <c r="A102">
        <v>125</v>
      </c>
      <c r="B102" t="s">
        <v>1097</v>
      </c>
      <c r="C102" s="8">
        <v>248</v>
      </c>
      <c r="D102" s="8">
        <v>243.23859200000001</v>
      </c>
      <c r="E102" t="s">
        <v>1082</v>
      </c>
      <c r="F102" t="s">
        <v>1085</v>
      </c>
    </row>
    <row r="103" spans="1:6" x14ac:dyDescent="0.25">
      <c r="A103">
        <v>126</v>
      </c>
      <c r="B103" t="s">
        <v>1097</v>
      </c>
      <c r="C103" s="8">
        <v>248</v>
      </c>
      <c r="D103" s="8">
        <v>243.23859200000001</v>
      </c>
      <c r="E103" t="s">
        <v>1082</v>
      </c>
      <c r="F103" t="s">
        <v>1085</v>
      </c>
    </row>
    <row r="104" spans="1:6" x14ac:dyDescent="0.25">
      <c r="A104">
        <v>127</v>
      </c>
      <c r="B104" t="s">
        <v>1097</v>
      </c>
      <c r="C104" s="8">
        <v>248</v>
      </c>
      <c r="D104" s="8">
        <v>243.23859200000001</v>
      </c>
      <c r="E104" t="s">
        <v>1082</v>
      </c>
      <c r="F104" t="s">
        <v>1085</v>
      </c>
    </row>
    <row r="105" spans="1:6" x14ac:dyDescent="0.25">
      <c r="A105">
        <v>128</v>
      </c>
      <c r="B105" t="s">
        <v>1097</v>
      </c>
      <c r="C105" s="8">
        <v>248</v>
      </c>
      <c r="D105" s="8">
        <v>243.23859200000001</v>
      </c>
      <c r="E105" t="s">
        <v>1082</v>
      </c>
      <c r="F105" t="s">
        <v>1085</v>
      </c>
    </row>
    <row r="106" spans="1:6" x14ac:dyDescent="0.25">
      <c r="A106">
        <v>129</v>
      </c>
      <c r="B106" t="s">
        <v>1097</v>
      </c>
      <c r="C106" s="8">
        <v>248</v>
      </c>
      <c r="D106" s="8">
        <v>243.23859200000001</v>
      </c>
      <c r="E106" t="s">
        <v>1082</v>
      </c>
      <c r="F106" t="s">
        <v>1085</v>
      </c>
    </row>
    <row r="107" spans="1:6" x14ac:dyDescent="0.25">
      <c r="A107">
        <v>130</v>
      </c>
      <c r="B107" t="s">
        <v>1097</v>
      </c>
      <c r="C107" s="8">
        <v>248</v>
      </c>
      <c r="D107" s="8">
        <v>243.23859200000001</v>
      </c>
      <c r="E107" t="s">
        <v>1082</v>
      </c>
      <c r="F107" t="s">
        <v>1085</v>
      </c>
    </row>
    <row r="108" spans="1:6" x14ac:dyDescent="0.25">
      <c r="A108">
        <v>131</v>
      </c>
      <c r="B108" t="s">
        <v>1097</v>
      </c>
      <c r="C108" s="8">
        <v>248</v>
      </c>
      <c r="D108" s="8">
        <v>243.23859200000001</v>
      </c>
      <c r="E108" t="s">
        <v>1082</v>
      </c>
      <c r="F108" t="s">
        <v>1085</v>
      </c>
    </row>
    <row r="109" spans="1:6" x14ac:dyDescent="0.25">
      <c r="A109">
        <v>132</v>
      </c>
      <c r="B109" t="s">
        <v>1097</v>
      </c>
      <c r="C109" s="8">
        <v>248</v>
      </c>
      <c r="D109" s="8">
        <v>243.23859200000001</v>
      </c>
      <c r="E109" t="s">
        <v>1082</v>
      </c>
      <c r="F109" t="s">
        <v>1085</v>
      </c>
    </row>
    <row r="110" spans="1:6" x14ac:dyDescent="0.25">
      <c r="A110">
        <v>134</v>
      </c>
      <c r="B110" t="s">
        <v>1097</v>
      </c>
      <c r="C110" s="8">
        <v>246.6</v>
      </c>
      <c r="D110" s="8">
        <v>241.86547199999998</v>
      </c>
      <c r="E110" t="s">
        <v>1082</v>
      </c>
      <c r="F110" t="s">
        <v>1085</v>
      </c>
    </row>
    <row r="111" spans="1:6" x14ac:dyDescent="0.25">
      <c r="A111">
        <v>135</v>
      </c>
      <c r="B111" t="s">
        <v>1097</v>
      </c>
      <c r="C111" s="8">
        <v>131.6</v>
      </c>
      <c r="D111" s="8">
        <v>129.07347199999998</v>
      </c>
      <c r="E111" t="s">
        <v>1082</v>
      </c>
      <c r="F111" t="s">
        <v>1085</v>
      </c>
    </row>
    <row r="112" spans="1:6" x14ac:dyDescent="0.25">
      <c r="A112">
        <v>136</v>
      </c>
      <c r="B112" t="s">
        <v>1097</v>
      </c>
      <c r="C112" s="8">
        <v>246.6</v>
      </c>
      <c r="D112" s="8">
        <v>241.86547199999998</v>
      </c>
      <c r="E112" t="s">
        <v>1082</v>
      </c>
      <c r="F112" t="s">
        <v>1085</v>
      </c>
    </row>
    <row r="113" spans="1:6" x14ac:dyDescent="0.25">
      <c r="A113">
        <v>137</v>
      </c>
      <c r="B113" t="s">
        <v>1097</v>
      </c>
      <c r="C113" s="8">
        <v>246.6</v>
      </c>
      <c r="D113" s="8">
        <v>241.86547199999998</v>
      </c>
      <c r="E113" t="s">
        <v>1082</v>
      </c>
      <c r="F113" t="s">
        <v>1085</v>
      </c>
    </row>
    <row r="114" spans="1:6" x14ac:dyDescent="0.25">
      <c r="A114">
        <v>138</v>
      </c>
      <c r="B114" t="s">
        <v>1097</v>
      </c>
      <c r="C114" s="8">
        <v>255.6</v>
      </c>
      <c r="D114" s="8">
        <v>250.69267199999999</v>
      </c>
      <c r="E114" t="s">
        <v>1082</v>
      </c>
      <c r="F114" t="s">
        <v>1085</v>
      </c>
    </row>
    <row r="115" spans="1:6" x14ac:dyDescent="0.25">
      <c r="A115">
        <v>139</v>
      </c>
      <c r="B115" t="s">
        <v>1097</v>
      </c>
      <c r="C115" s="8">
        <v>93.3</v>
      </c>
      <c r="D115" s="8">
        <v>91.508831999999998</v>
      </c>
      <c r="E115" t="s">
        <v>1082</v>
      </c>
      <c r="F115" t="s">
        <v>1085</v>
      </c>
    </row>
    <row r="116" spans="1:6" x14ac:dyDescent="0.25">
      <c r="A116">
        <v>140</v>
      </c>
      <c r="B116" t="s">
        <v>1097</v>
      </c>
      <c r="C116" s="8">
        <v>104.3</v>
      </c>
      <c r="D116" s="8">
        <v>102.29763199999999</v>
      </c>
      <c r="E116" t="s">
        <v>1082</v>
      </c>
      <c r="F116" t="s">
        <v>1085</v>
      </c>
    </row>
    <row r="117" spans="1:6" x14ac:dyDescent="0.25">
      <c r="A117">
        <v>141</v>
      </c>
      <c r="B117" t="s">
        <v>1097</v>
      </c>
      <c r="C117" s="8">
        <v>155.1</v>
      </c>
      <c r="D117" s="8">
        <v>152.12227199999998</v>
      </c>
      <c r="E117" t="s">
        <v>1082</v>
      </c>
      <c r="F117" t="s">
        <v>1085</v>
      </c>
    </row>
    <row r="118" spans="1:6" x14ac:dyDescent="0.25">
      <c r="A118">
        <v>142</v>
      </c>
      <c r="B118" t="s">
        <v>1097</v>
      </c>
      <c r="C118" s="8">
        <v>138.65</v>
      </c>
      <c r="D118" s="8">
        <v>135.988112</v>
      </c>
      <c r="E118" t="s">
        <v>1082</v>
      </c>
      <c r="F118" t="s">
        <v>1085</v>
      </c>
    </row>
    <row r="119" spans="1:6" x14ac:dyDescent="0.25">
      <c r="A119">
        <v>143</v>
      </c>
      <c r="B119" t="s">
        <v>1097</v>
      </c>
      <c r="C119" s="8">
        <v>91.65</v>
      </c>
      <c r="D119" s="8">
        <v>89.890512000000001</v>
      </c>
      <c r="E119" t="s">
        <v>1082</v>
      </c>
      <c r="F119" t="s">
        <v>1085</v>
      </c>
    </row>
    <row r="120" spans="1:6" x14ac:dyDescent="0.25">
      <c r="A120">
        <v>145</v>
      </c>
      <c r="B120" t="s">
        <v>1097</v>
      </c>
      <c r="C120" s="8">
        <v>248</v>
      </c>
      <c r="D120" s="8">
        <v>243.23859200000001</v>
      </c>
      <c r="E120" t="s">
        <v>1082</v>
      </c>
      <c r="F120" t="s">
        <v>1085</v>
      </c>
    </row>
    <row r="121" spans="1:6" x14ac:dyDescent="0.25">
      <c r="A121">
        <v>146</v>
      </c>
      <c r="B121" t="s">
        <v>1097</v>
      </c>
      <c r="C121" s="8">
        <v>119.85</v>
      </c>
      <c r="D121" s="8">
        <v>117.549072</v>
      </c>
      <c r="E121" t="s">
        <v>1082</v>
      </c>
      <c r="F121" t="s">
        <v>1085</v>
      </c>
    </row>
    <row r="122" spans="1:6" x14ac:dyDescent="0.25">
      <c r="A122">
        <v>147</v>
      </c>
      <c r="B122" t="s">
        <v>1097</v>
      </c>
      <c r="C122" s="8">
        <v>248</v>
      </c>
      <c r="D122" s="8">
        <v>243.23859200000001</v>
      </c>
      <c r="E122" t="s">
        <v>1082</v>
      </c>
      <c r="F122" t="s">
        <v>1085</v>
      </c>
    </row>
    <row r="123" spans="1:6" x14ac:dyDescent="0.25">
      <c r="A123">
        <v>152</v>
      </c>
      <c r="B123" t="s">
        <v>1097</v>
      </c>
      <c r="C123" s="8">
        <v>248</v>
      </c>
      <c r="D123" s="8">
        <v>243.23859200000001</v>
      </c>
      <c r="E123" t="s">
        <v>1082</v>
      </c>
      <c r="F123" t="s">
        <v>1085</v>
      </c>
    </row>
    <row r="124" spans="1:6" x14ac:dyDescent="0.25">
      <c r="A124">
        <v>156</v>
      </c>
      <c r="B124" t="s">
        <v>1097</v>
      </c>
      <c r="C124" s="8">
        <v>248</v>
      </c>
      <c r="D124" s="8">
        <v>243.23859200000001</v>
      </c>
      <c r="E124" t="s">
        <v>1082</v>
      </c>
      <c r="F124" t="s">
        <v>1085</v>
      </c>
    </row>
    <row r="125" spans="1:6" x14ac:dyDescent="0.25">
      <c r="A125">
        <v>157</v>
      </c>
      <c r="B125" t="s">
        <v>1097</v>
      </c>
      <c r="C125" s="8">
        <v>248</v>
      </c>
      <c r="D125" s="8">
        <v>243.23859200000001</v>
      </c>
      <c r="E125" t="s">
        <v>1082</v>
      </c>
      <c r="F125" t="s">
        <v>1085</v>
      </c>
    </row>
    <row r="126" spans="1:6" x14ac:dyDescent="0.25">
      <c r="A126">
        <v>158</v>
      </c>
      <c r="B126" t="s">
        <v>1097</v>
      </c>
      <c r="C126" s="8">
        <v>248</v>
      </c>
      <c r="D126" s="8">
        <v>243.23859200000001</v>
      </c>
      <c r="E126" t="s">
        <v>1082</v>
      </c>
      <c r="F126" t="s">
        <v>1085</v>
      </c>
    </row>
    <row r="127" spans="1:6" x14ac:dyDescent="0.25">
      <c r="A127">
        <v>159</v>
      </c>
      <c r="B127" t="s">
        <v>1097</v>
      </c>
      <c r="C127" s="8">
        <v>139.80000000000001</v>
      </c>
      <c r="D127" s="8">
        <v>137.11603200000002</v>
      </c>
      <c r="E127" t="s">
        <v>1082</v>
      </c>
      <c r="F127" t="s">
        <v>1085</v>
      </c>
    </row>
    <row r="128" spans="1:6" x14ac:dyDescent="0.25">
      <c r="A128">
        <v>160</v>
      </c>
      <c r="B128" t="s">
        <v>1097</v>
      </c>
      <c r="C128" s="8">
        <v>248</v>
      </c>
      <c r="D128" s="8">
        <v>243.23859200000001</v>
      </c>
      <c r="E128" t="s">
        <v>1082</v>
      </c>
      <c r="F128" t="s">
        <v>1085</v>
      </c>
    </row>
    <row r="129" spans="1:6" x14ac:dyDescent="0.25">
      <c r="A129">
        <v>161</v>
      </c>
      <c r="B129" t="s">
        <v>1097</v>
      </c>
      <c r="C129" s="8">
        <v>248</v>
      </c>
      <c r="D129" s="8">
        <v>243.23859200000001</v>
      </c>
      <c r="E129" t="s">
        <v>1082</v>
      </c>
      <c r="F129" t="s">
        <v>1085</v>
      </c>
    </row>
    <row r="130" spans="1:6" x14ac:dyDescent="0.25">
      <c r="A130">
        <v>162</v>
      </c>
      <c r="B130" t="s">
        <v>1097</v>
      </c>
      <c r="C130" s="8">
        <v>248</v>
      </c>
      <c r="D130" s="8">
        <v>243.23859200000001</v>
      </c>
      <c r="E130" t="s">
        <v>1082</v>
      </c>
      <c r="F130" t="s">
        <v>1085</v>
      </c>
    </row>
    <row r="131" spans="1:6" x14ac:dyDescent="0.25">
      <c r="A131">
        <v>163</v>
      </c>
      <c r="B131" t="s">
        <v>1097</v>
      </c>
      <c r="C131" s="8">
        <v>248</v>
      </c>
      <c r="D131" s="8">
        <v>243.23859200000001</v>
      </c>
      <c r="E131" t="s">
        <v>1082</v>
      </c>
      <c r="F131" t="s">
        <v>1085</v>
      </c>
    </row>
    <row r="132" spans="1:6" x14ac:dyDescent="0.25">
      <c r="A132">
        <v>164</v>
      </c>
      <c r="B132" t="s">
        <v>1097</v>
      </c>
      <c r="C132" s="8">
        <v>248</v>
      </c>
      <c r="D132" s="8">
        <v>243.23859200000001</v>
      </c>
      <c r="E132" t="s">
        <v>1082</v>
      </c>
      <c r="F132" t="s">
        <v>1085</v>
      </c>
    </row>
    <row r="133" spans="1:6" x14ac:dyDescent="0.25">
      <c r="A133">
        <v>165</v>
      </c>
      <c r="B133" t="s">
        <v>1097</v>
      </c>
      <c r="C133" s="8">
        <v>248</v>
      </c>
      <c r="D133" s="8">
        <v>243.23859200000001</v>
      </c>
      <c r="E133" t="s">
        <v>1082</v>
      </c>
      <c r="F133" t="s">
        <v>1085</v>
      </c>
    </row>
    <row r="134" spans="1:6" x14ac:dyDescent="0.25">
      <c r="A134">
        <v>166</v>
      </c>
      <c r="B134" t="s">
        <v>1097</v>
      </c>
      <c r="C134" s="8">
        <v>248</v>
      </c>
      <c r="D134" s="8">
        <v>243.23859200000001</v>
      </c>
      <c r="E134" t="s">
        <v>1082</v>
      </c>
      <c r="F134" t="s">
        <v>1085</v>
      </c>
    </row>
    <row r="135" spans="1:6" x14ac:dyDescent="0.25">
      <c r="A135">
        <v>167</v>
      </c>
      <c r="B135" t="s">
        <v>1097</v>
      </c>
      <c r="C135" s="8">
        <v>248</v>
      </c>
      <c r="D135" s="8">
        <v>243.23859200000001</v>
      </c>
      <c r="E135" t="s">
        <v>1082</v>
      </c>
      <c r="F135" t="s">
        <v>1085</v>
      </c>
    </row>
    <row r="136" spans="1:6" x14ac:dyDescent="0.25">
      <c r="A136">
        <v>168</v>
      </c>
      <c r="B136" t="s">
        <v>1097</v>
      </c>
      <c r="C136" s="8">
        <v>248</v>
      </c>
      <c r="D136" s="8">
        <v>243.23859200000001</v>
      </c>
      <c r="E136" t="s">
        <v>1082</v>
      </c>
      <c r="F136" t="s">
        <v>1085</v>
      </c>
    </row>
    <row r="137" spans="1:6" x14ac:dyDescent="0.25">
      <c r="A137">
        <v>169</v>
      </c>
      <c r="B137" t="s">
        <v>1097</v>
      </c>
      <c r="C137" s="8">
        <v>248</v>
      </c>
      <c r="D137" s="8">
        <v>243.23859200000001</v>
      </c>
      <c r="E137" t="s">
        <v>1082</v>
      </c>
      <c r="F137" t="s">
        <v>1085</v>
      </c>
    </row>
    <row r="138" spans="1:6" x14ac:dyDescent="0.25">
      <c r="A138">
        <v>170</v>
      </c>
      <c r="B138" t="s">
        <v>1097</v>
      </c>
      <c r="C138" s="8">
        <v>248</v>
      </c>
      <c r="D138" s="8">
        <v>243.23859200000001</v>
      </c>
      <c r="E138" t="s">
        <v>1082</v>
      </c>
      <c r="F138" t="s">
        <v>1085</v>
      </c>
    </row>
    <row r="139" spans="1:6" x14ac:dyDescent="0.25">
      <c r="A139">
        <v>171</v>
      </c>
      <c r="B139" t="s">
        <v>1097</v>
      </c>
      <c r="C139" s="8">
        <v>248</v>
      </c>
      <c r="D139" s="8">
        <v>243.23859200000001</v>
      </c>
      <c r="E139" t="s">
        <v>1082</v>
      </c>
      <c r="F139" t="s">
        <v>1085</v>
      </c>
    </row>
    <row r="140" spans="1:6" x14ac:dyDescent="0.25">
      <c r="A140">
        <v>172</v>
      </c>
      <c r="B140" t="s">
        <v>1097</v>
      </c>
      <c r="C140" s="8">
        <v>246.6</v>
      </c>
      <c r="D140" s="8">
        <v>241.86547199999998</v>
      </c>
      <c r="E140" t="s">
        <v>1082</v>
      </c>
      <c r="F140" t="s">
        <v>1085</v>
      </c>
    </row>
    <row r="141" spans="1:6" x14ac:dyDescent="0.25">
      <c r="A141">
        <v>173</v>
      </c>
      <c r="B141" t="s">
        <v>1097</v>
      </c>
      <c r="C141" s="8">
        <v>41.6</v>
      </c>
      <c r="D141" s="8">
        <v>40.801472000000004</v>
      </c>
      <c r="E141" t="s">
        <v>1082</v>
      </c>
      <c r="F141" t="s">
        <v>1085</v>
      </c>
    </row>
    <row r="142" spans="1:6" x14ac:dyDescent="0.25">
      <c r="A142">
        <v>175</v>
      </c>
      <c r="B142" t="s">
        <v>1097</v>
      </c>
      <c r="C142" s="8">
        <v>41.6</v>
      </c>
      <c r="D142" s="8">
        <v>40.801472000000004</v>
      </c>
      <c r="E142" t="s">
        <v>1082</v>
      </c>
      <c r="F142" t="s">
        <v>1085</v>
      </c>
    </row>
    <row r="143" spans="1:6" x14ac:dyDescent="0.25">
      <c r="A143">
        <v>176</v>
      </c>
      <c r="B143" t="s">
        <v>1097</v>
      </c>
      <c r="C143" s="8">
        <v>246.6</v>
      </c>
      <c r="D143" s="8">
        <v>241.86547199999998</v>
      </c>
      <c r="E143" t="s">
        <v>1082</v>
      </c>
      <c r="F143" t="s">
        <v>1085</v>
      </c>
    </row>
    <row r="144" spans="1:6" x14ac:dyDescent="0.25">
      <c r="A144">
        <v>177</v>
      </c>
      <c r="B144" t="s">
        <v>1097</v>
      </c>
      <c r="C144" s="8">
        <v>104.3</v>
      </c>
      <c r="D144" s="8">
        <v>102.29763199999999</v>
      </c>
      <c r="E144" t="s">
        <v>1082</v>
      </c>
      <c r="F144" t="s">
        <v>1085</v>
      </c>
    </row>
    <row r="145" spans="1:6" x14ac:dyDescent="0.25">
      <c r="A145">
        <v>178</v>
      </c>
      <c r="B145" t="s">
        <v>1097</v>
      </c>
      <c r="C145" s="8">
        <v>181.88</v>
      </c>
      <c r="D145" s="8">
        <v>178.38809599999999</v>
      </c>
      <c r="E145" t="s">
        <v>1082</v>
      </c>
      <c r="F145" t="s">
        <v>1085</v>
      </c>
    </row>
    <row r="146" spans="1:6" x14ac:dyDescent="0.25">
      <c r="A146">
        <v>179</v>
      </c>
      <c r="B146" t="s">
        <v>1097</v>
      </c>
      <c r="C146" s="8">
        <v>56.4</v>
      </c>
      <c r="D146" s="8">
        <v>55.317312000000001</v>
      </c>
      <c r="E146" t="s">
        <v>1082</v>
      </c>
      <c r="F146" t="s">
        <v>1085</v>
      </c>
    </row>
    <row r="147" spans="1:6" x14ac:dyDescent="0.25">
      <c r="A147">
        <v>180</v>
      </c>
      <c r="B147" t="s">
        <v>1097</v>
      </c>
      <c r="C147" s="8">
        <v>248</v>
      </c>
      <c r="D147" s="8">
        <v>243.23859200000001</v>
      </c>
      <c r="E147" t="s">
        <v>1082</v>
      </c>
      <c r="F147" t="s">
        <v>1085</v>
      </c>
    </row>
    <row r="148" spans="1:6" x14ac:dyDescent="0.25">
      <c r="A148">
        <v>181</v>
      </c>
      <c r="B148" t="s">
        <v>1097</v>
      </c>
      <c r="C148" s="8">
        <v>120.6</v>
      </c>
      <c r="D148" s="8">
        <v>118.284672</v>
      </c>
      <c r="E148" t="s">
        <v>1082</v>
      </c>
      <c r="F148" t="s">
        <v>1085</v>
      </c>
    </row>
    <row r="149" spans="1:6" x14ac:dyDescent="0.25">
      <c r="A149">
        <v>182</v>
      </c>
      <c r="B149" t="s">
        <v>1097</v>
      </c>
      <c r="C149" s="8">
        <v>213.8</v>
      </c>
      <c r="D149" s="8">
        <v>209.695232</v>
      </c>
      <c r="E149" t="s">
        <v>1082</v>
      </c>
      <c r="F149" t="s">
        <v>1085</v>
      </c>
    </row>
    <row r="150" spans="1:6" x14ac:dyDescent="0.25">
      <c r="A150">
        <v>183</v>
      </c>
      <c r="B150" t="s">
        <v>1097</v>
      </c>
      <c r="C150" s="8">
        <v>164.5</v>
      </c>
      <c r="D150" s="8">
        <v>161.341792</v>
      </c>
      <c r="E150" t="s">
        <v>1082</v>
      </c>
      <c r="F150" t="s">
        <v>1085</v>
      </c>
    </row>
    <row r="151" spans="1:6" x14ac:dyDescent="0.25">
      <c r="A151">
        <v>184</v>
      </c>
      <c r="B151" t="s">
        <v>1097</v>
      </c>
      <c r="C151" s="8">
        <v>139.80000000000001</v>
      </c>
      <c r="D151" s="8">
        <v>137.11603200000002</v>
      </c>
      <c r="E151" t="s">
        <v>1082</v>
      </c>
      <c r="F151" t="s">
        <v>1085</v>
      </c>
    </row>
    <row r="152" spans="1:6" x14ac:dyDescent="0.25">
      <c r="A152">
        <v>185</v>
      </c>
      <c r="B152" t="s">
        <v>1097</v>
      </c>
      <c r="C152" s="8">
        <v>248</v>
      </c>
      <c r="D152" s="8">
        <v>243.23859200000001</v>
      </c>
      <c r="E152" t="s">
        <v>1082</v>
      </c>
      <c r="F152" t="s">
        <v>1085</v>
      </c>
    </row>
    <row r="153" spans="1:6" x14ac:dyDescent="0.25">
      <c r="A153">
        <v>186</v>
      </c>
      <c r="B153" t="s">
        <v>1097</v>
      </c>
      <c r="C153" s="8">
        <v>155.1</v>
      </c>
      <c r="D153" s="8">
        <v>152.12227199999998</v>
      </c>
      <c r="E153" t="s">
        <v>1082</v>
      </c>
      <c r="F153" t="s">
        <v>1085</v>
      </c>
    </row>
    <row r="154" spans="1:6" x14ac:dyDescent="0.25">
      <c r="A154">
        <v>187</v>
      </c>
      <c r="B154" t="s">
        <v>1097</v>
      </c>
      <c r="C154" s="8">
        <v>248</v>
      </c>
      <c r="D154" s="8">
        <v>243.23859200000001</v>
      </c>
      <c r="E154" t="s">
        <v>1082</v>
      </c>
      <c r="F154" t="s">
        <v>1085</v>
      </c>
    </row>
    <row r="155" spans="1:6" x14ac:dyDescent="0.25">
      <c r="A155">
        <v>188</v>
      </c>
      <c r="B155" t="s">
        <v>1097</v>
      </c>
      <c r="C155" s="8">
        <v>124.55</v>
      </c>
      <c r="D155" s="8">
        <v>122.158832</v>
      </c>
      <c r="E155" t="s">
        <v>1082</v>
      </c>
      <c r="F155" t="s">
        <v>1085</v>
      </c>
    </row>
    <row r="156" spans="1:6" x14ac:dyDescent="0.25">
      <c r="A156">
        <v>189</v>
      </c>
      <c r="B156" t="s">
        <v>1097</v>
      </c>
      <c r="C156" s="8">
        <v>133.94999999999999</v>
      </c>
      <c r="D156" s="8">
        <v>131.37835199999998</v>
      </c>
      <c r="E156" t="s">
        <v>1082</v>
      </c>
      <c r="F156" t="s">
        <v>1085</v>
      </c>
    </row>
    <row r="157" spans="1:6" x14ac:dyDescent="0.25">
      <c r="A157">
        <v>190</v>
      </c>
      <c r="B157" t="s">
        <v>1097</v>
      </c>
      <c r="C157" s="8">
        <v>86.95</v>
      </c>
      <c r="D157" s="8">
        <v>85.280752000000007</v>
      </c>
      <c r="E157" t="s">
        <v>1082</v>
      </c>
      <c r="F157" t="s">
        <v>1085</v>
      </c>
    </row>
    <row r="158" spans="1:6" x14ac:dyDescent="0.25">
      <c r="A158">
        <v>191</v>
      </c>
      <c r="B158" t="s">
        <v>1097</v>
      </c>
      <c r="C158" s="8">
        <v>94</v>
      </c>
      <c r="D158" s="8">
        <v>92.195391999999998</v>
      </c>
      <c r="E158" t="s">
        <v>1082</v>
      </c>
      <c r="F158" t="s">
        <v>1085</v>
      </c>
    </row>
    <row r="159" spans="1:6" x14ac:dyDescent="0.25">
      <c r="A159">
        <v>192</v>
      </c>
      <c r="B159" t="s">
        <v>1097</v>
      </c>
      <c r="C159" s="8">
        <v>248</v>
      </c>
      <c r="D159" s="8">
        <v>243.23859200000001</v>
      </c>
      <c r="E159" t="s">
        <v>1082</v>
      </c>
      <c r="F159" t="s">
        <v>1085</v>
      </c>
    </row>
    <row r="160" spans="1:6" x14ac:dyDescent="0.25">
      <c r="A160">
        <v>194</v>
      </c>
      <c r="B160" t="s">
        <v>1097</v>
      </c>
      <c r="C160" s="8">
        <v>248</v>
      </c>
      <c r="D160" s="8">
        <v>243.23859200000001</v>
      </c>
      <c r="E160" t="s">
        <v>1082</v>
      </c>
      <c r="F160" t="s">
        <v>1085</v>
      </c>
    </row>
    <row r="161" spans="1:6" x14ac:dyDescent="0.25">
      <c r="A161">
        <v>195</v>
      </c>
      <c r="B161" t="s">
        <v>1097</v>
      </c>
      <c r="C161" s="8">
        <v>248</v>
      </c>
      <c r="D161" s="8">
        <v>243.23859200000001</v>
      </c>
      <c r="E161" t="s">
        <v>1082</v>
      </c>
      <c r="F161" t="s">
        <v>1085</v>
      </c>
    </row>
    <row r="162" spans="1:6" x14ac:dyDescent="0.25">
      <c r="A162">
        <v>196</v>
      </c>
      <c r="B162" t="s">
        <v>1097</v>
      </c>
      <c r="C162" s="8">
        <v>248</v>
      </c>
      <c r="D162" s="8">
        <v>243.23859200000001</v>
      </c>
      <c r="E162" t="s">
        <v>1082</v>
      </c>
      <c r="F162" t="s">
        <v>1085</v>
      </c>
    </row>
    <row r="163" spans="1:6" x14ac:dyDescent="0.25">
      <c r="A163">
        <v>201</v>
      </c>
      <c r="B163" t="s">
        <v>1097</v>
      </c>
      <c r="C163" s="8">
        <v>248</v>
      </c>
      <c r="D163" s="8">
        <v>243.23859200000001</v>
      </c>
      <c r="E163" t="s">
        <v>1082</v>
      </c>
      <c r="F163" t="s">
        <v>1085</v>
      </c>
    </row>
    <row r="164" spans="1:6" x14ac:dyDescent="0.25">
      <c r="A164">
        <v>202</v>
      </c>
      <c r="B164" t="s">
        <v>1097</v>
      </c>
      <c r="C164" s="8">
        <v>248</v>
      </c>
      <c r="D164" s="8">
        <v>243.23859200000001</v>
      </c>
      <c r="E164" t="s">
        <v>1082</v>
      </c>
      <c r="F164" t="s">
        <v>1085</v>
      </c>
    </row>
    <row r="165" spans="1:6" x14ac:dyDescent="0.25">
      <c r="A165">
        <v>203</v>
      </c>
      <c r="B165" t="s">
        <v>1097</v>
      </c>
      <c r="C165" s="8">
        <v>248</v>
      </c>
      <c r="D165" s="8">
        <v>243.23859200000001</v>
      </c>
      <c r="E165" t="s">
        <v>1082</v>
      </c>
      <c r="F165" t="s">
        <v>1085</v>
      </c>
    </row>
    <row r="166" spans="1:6" x14ac:dyDescent="0.25">
      <c r="A166">
        <v>204</v>
      </c>
      <c r="B166" t="s">
        <v>1097</v>
      </c>
      <c r="C166" s="8">
        <v>248</v>
      </c>
      <c r="D166" s="8">
        <v>243.23859200000001</v>
      </c>
      <c r="E166" t="s">
        <v>1082</v>
      </c>
      <c r="F166" t="s">
        <v>1085</v>
      </c>
    </row>
    <row r="167" spans="1:6" x14ac:dyDescent="0.25">
      <c r="A167">
        <v>205</v>
      </c>
      <c r="B167" t="s">
        <v>1097</v>
      </c>
      <c r="C167" s="8">
        <v>156.30000000000001</v>
      </c>
      <c r="D167" s="8">
        <v>153.29923200000002</v>
      </c>
      <c r="E167" t="s">
        <v>1082</v>
      </c>
      <c r="F167" t="s">
        <v>1085</v>
      </c>
    </row>
    <row r="168" spans="1:6" x14ac:dyDescent="0.25">
      <c r="A168">
        <v>206</v>
      </c>
      <c r="B168" t="s">
        <v>1097</v>
      </c>
      <c r="C168" s="8">
        <v>248</v>
      </c>
      <c r="D168" s="8">
        <v>243.23859200000001</v>
      </c>
      <c r="E168" t="s">
        <v>1082</v>
      </c>
      <c r="F168" t="s">
        <v>1085</v>
      </c>
    </row>
    <row r="169" spans="1:6" x14ac:dyDescent="0.25">
      <c r="A169">
        <v>207</v>
      </c>
      <c r="B169" t="s">
        <v>1097</v>
      </c>
      <c r="C169" s="8">
        <v>248</v>
      </c>
      <c r="D169" s="8">
        <v>243.23859200000001</v>
      </c>
      <c r="E169" t="s">
        <v>1082</v>
      </c>
      <c r="F169" t="s">
        <v>1085</v>
      </c>
    </row>
    <row r="170" spans="1:6" x14ac:dyDescent="0.25">
      <c r="A170">
        <v>208</v>
      </c>
      <c r="B170" t="s">
        <v>1097</v>
      </c>
      <c r="C170" s="8">
        <v>248</v>
      </c>
      <c r="D170" s="8">
        <v>243.23859200000001</v>
      </c>
      <c r="E170" t="s">
        <v>1082</v>
      </c>
      <c r="F170" t="s">
        <v>1085</v>
      </c>
    </row>
    <row r="171" spans="1:6" x14ac:dyDescent="0.25">
      <c r="A171">
        <v>209</v>
      </c>
      <c r="B171" t="s">
        <v>1097</v>
      </c>
      <c r="C171" s="8">
        <v>248</v>
      </c>
      <c r="D171" s="8">
        <v>243.23859200000001</v>
      </c>
      <c r="E171" t="s">
        <v>1082</v>
      </c>
      <c r="F171" t="s">
        <v>1085</v>
      </c>
    </row>
    <row r="172" spans="1:6" x14ac:dyDescent="0.25">
      <c r="A172">
        <v>210</v>
      </c>
      <c r="B172" t="s">
        <v>1097</v>
      </c>
      <c r="C172" s="8">
        <v>248</v>
      </c>
      <c r="D172" s="8">
        <v>243.23859200000001</v>
      </c>
      <c r="E172" t="s">
        <v>1082</v>
      </c>
      <c r="F172" t="s">
        <v>1085</v>
      </c>
    </row>
    <row r="173" spans="1:6" x14ac:dyDescent="0.25">
      <c r="A173">
        <v>211</v>
      </c>
      <c r="B173" t="s">
        <v>1097</v>
      </c>
      <c r="C173" s="8">
        <v>248</v>
      </c>
      <c r="D173" s="8">
        <v>243.23859200000001</v>
      </c>
      <c r="E173" t="s">
        <v>1082</v>
      </c>
      <c r="F173" t="s">
        <v>1085</v>
      </c>
    </row>
    <row r="174" spans="1:6" x14ac:dyDescent="0.25">
      <c r="A174">
        <v>212</v>
      </c>
      <c r="B174" t="s">
        <v>1097</v>
      </c>
      <c r="C174" s="8">
        <v>248</v>
      </c>
      <c r="D174" s="8">
        <v>243.23859200000001</v>
      </c>
      <c r="E174" t="s">
        <v>1082</v>
      </c>
      <c r="F174" t="s">
        <v>1085</v>
      </c>
    </row>
    <row r="175" spans="1:6" x14ac:dyDescent="0.25">
      <c r="A175">
        <v>213</v>
      </c>
      <c r="B175" t="s">
        <v>1097</v>
      </c>
      <c r="C175" s="8">
        <v>248</v>
      </c>
      <c r="D175" s="8">
        <v>243.23859200000001</v>
      </c>
      <c r="E175" t="s">
        <v>1082</v>
      </c>
      <c r="F175" t="s">
        <v>1085</v>
      </c>
    </row>
    <row r="176" spans="1:6" x14ac:dyDescent="0.25">
      <c r="A176">
        <v>214</v>
      </c>
      <c r="B176" t="s">
        <v>1097</v>
      </c>
      <c r="C176" s="8">
        <v>248</v>
      </c>
      <c r="D176" s="8">
        <v>243.23859200000001</v>
      </c>
      <c r="E176" t="s">
        <v>1082</v>
      </c>
      <c r="F176" t="s">
        <v>1085</v>
      </c>
    </row>
    <row r="177" spans="1:6" x14ac:dyDescent="0.25">
      <c r="A177">
        <v>215</v>
      </c>
      <c r="B177" t="s">
        <v>1097</v>
      </c>
      <c r="C177" s="8">
        <v>248</v>
      </c>
      <c r="D177" s="8">
        <v>243.23859200000001</v>
      </c>
      <c r="E177" t="s">
        <v>1082</v>
      </c>
      <c r="F177" t="s">
        <v>1085</v>
      </c>
    </row>
    <row r="178" spans="1:6" x14ac:dyDescent="0.25">
      <c r="A178">
        <v>216</v>
      </c>
      <c r="B178" t="s">
        <v>1097</v>
      </c>
      <c r="C178" s="8">
        <v>248</v>
      </c>
      <c r="D178" s="8">
        <v>243.23859200000001</v>
      </c>
      <c r="E178" t="s">
        <v>1082</v>
      </c>
      <c r="F178" t="s">
        <v>1085</v>
      </c>
    </row>
    <row r="179" spans="1:6" x14ac:dyDescent="0.25">
      <c r="A179">
        <v>217</v>
      </c>
      <c r="B179" t="s">
        <v>1097</v>
      </c>
      <c r="C179" s="8">
        <v>248</v>
      </c>
      <c r="D179" s="8">
        <v>243.23859200000001</v>
      </c>
      <c r="E179" t="s">
        <v>1082</v>
      </c>
      <c r="F179" t="s">
        <v>1085</v>
      </c>
    </row>
    <row r="180" spans="1:6" x14ac:dyDescent="0.25">
      <c r="A180">
        <v>218</v>
      </c>
      <c r="B180" t="s">
        <v>1097</v>
      </c>
      <c r="C180" s="8">
        <v>248</v>
      </c>
      <c r="D180" s="8">
        <v>243.23859200000001</v>
      </c>
      <c r="E180" t="s">
        <v>1082</v>
      </c>
      <c r="F180" t="s">
        <v>1085</v>
      </c>
    </row>
    <row r="181" spans="1:6" x14ac:dyDescent="0.25">
      <c r="A181">
        <v>219</v>
      </c>
      <c r="B181" t="s">
        <v>1097</v>
      </c>
      <c r="C181" s="8">
        <v>248</v>
      </c>
      <c r="D181" s="8">
        <v>243.23859200000001</v>
      </c>
      <c r="E181" t="s">
        <v>1082</v>
      </c>
      <c r="F181" t="s">
        <v>1085</v>
      </c>
    </row>
    <row r="182" spans="1:6" x14ac:dyDescent="0.25">
      <c r="A182">
        <v>220</v>
      </c>
      <c r="B182" t="s">
        <v>1097</v>
      </c>
      <c r="C182" s="8">
        <v>248</v>
      </c>
      <c r="D182" s="8">
        <v>243.23859200000001</v>
      </c>
      <c r="E182" t="s">
        <v>1082</v>
      </c>
      <c r="F182" t="s">
        <v>1085</v>
      </c>
    </row>
    <row r="183" spans="1:6" x14ac:dyDescent="0.25">
      <c r="A183">
        <v>221</v>
      </c>
      <c r="B183" t="s">
        <v>1097</v>
      </c>
      <c r="C183" s="8">
        <v>248</v>
      </c>
      <c r="D183" s="8">
        <v>243.23859200000001</v>
      </c>
      <c r="E183" t="s">
        <v>1082</v>
      </c>
      <c r="F183" t="s">
        <v>1085</v>
      </c>
    </row>
    <row r="184" spans="1:6" x14ac:dyDescent="0.25">
      <c r="A184">
        <v>222</v>
      </c>
      <c r="B184" t="s">
        <v>1097</v>
      </c>
      <c r="C184" s="8">
        <v>246.6</v>
      </c>
      <c r="D184" s="8">
        <v>241.86547199999998</v>
      </c>
      <c r="E184" t="s">
        <v>1082</v>
      </c>
      <c r="F184" t="s">
        <v>1085</v>
      </c>
    </row>
    <row r="185" spans="1:6" x14ac:dyDescent="0.25">
      <c r="A185">
        <v>223</v>
      </c>
      <c r="B185" t="s">
        <v>1097</v>
      </c>
      <c r="C185" s="8">
        <v>164.4</v>
      </c>
      <c r="D185" s="8">
        <v>161.24371200000002</v>
      </c>
      <c r="E185" t="s">
        <v>1082</v>
      </c>
      <c r="F185" t="s">
        <v>1085</v>
      </c>
    </row>
    <row r="186" spans="1:6" x14ac:dyDescent="0.25">
      <c r="A186">
        <v>224</v>
      </c>
      <c r="B186" t="s">
        <v>1097</v>
      </c>
      <c r="C186" s="8">
        <v>246.6</v>
      </c>
      <c r="D186" s="8">
        <v>241.86547199999998</v>
      </c>
      <c r="E186" t="s">
        <v>1082</v>
      </c>
      <c r="F186" t="s">
        <v>1085</v>
      </c>
    </row>
    <row r="187" spans="1:6" x14ac:dyDescent="0.25">
      <c r="A187">
        <v>225</v>
      </c>
      <c r="B187" t="s">
        <v>1097</v>
      </c>
      <c r="C187" s="8">
        <v>246.6</v>
      </c>
      <c r="D187" s="8">
        <v>241.86547199999998</v>
      </c>
      <c r="E187" t="s">
        <v>1082</v>
      </c>
      <c r="F187" t="s">
        <v>1085</v>
      </c>
    </row>
    <row r="188" spans="1:6" x14ac:dyDescent="0.25">
      <c r="A188">
        <v>226</v>
      </c>
      <c r="B188" t="s">
        <v>1097</v>
      </c>
      <c r="C188" s="8">
        <v>139.80000000000001</v>
      </c>
      <c r="D188" s="8">
        <v>137.11603200000002</v>
      </c>
      <c r="E188" t="s">
        <v>1082</v>
      </c>
      <c r="F188" t="s">
        <v>1085</v>
      </c>
    </row>
    <row r="189" spans="1:6" x14ac:dyDescent="0.25">
      <c r="A189">
        <v>227</v>
      </c>
      <c r="B189" t="s">
        <v>1097</v>
      </c>
      <c r="C189" s="8">
        <v>246.6</v>
      </c>
      <c r="D189" s="8">
        <v>241.86547199999998</v>
      </c>
      <c r="E189" t="s">
        <v>1082</v>
      </c>
      <c r="F189" t="s">
        <v>1085</v>
      </c>
    </row>
    <row r="190" spans="1:6" x14ac:dyDescent="0.25">
      <c r="A190">
        <v>228</v>
      </c>
      <c r="B190" t="s">
        <v>1097</v>
      </c>
      <c r="C190" s="8">
        <v>246.6</v>
      </c>
      <c r="D190" s="8">
        <v>241.86547199999998</v>
      </c>
      <c r="E190" t="s">
        <v>1082</v>
      </c>
      <c r="F190" t="s">
        <v>1085</v>
      </c>
    </row>
    <row r="191" spans="1:6" x14ac:dyDescent="0.25">
      <c r="A191">
        <v>229</v>
      </c>
      <c r="B191" t="s">
        <v>1097</v>
      </c>
      <c r="C191" s="8">
        <v>246.6</v>
      </c>
      <c r="D191" s="8">
        <v>241.86547199999998</v>
      </c>
      <c r="E191" t="s">
        <v>1082</v>
      </c>
      <c r="F191" t="s">
        <v>1085</v>
      </c>
    </row>
    <row r="192" spans="1:6" x14ac:dyDescent="0.25">
      <c r="A192">
        <v>230</v>
      </c>
      <c r="B192" t="s">
        <v>1097</v>
      </c>
      <c r="C192" s="8">
        <v>164.4</v>
      </c>
      <c r="D192" s="8">
        <v>161.24371200000002</v>
      </c>
      <c r="E192" t="s">
        <v>1082</v>
      </c>
      <c r="F192" t="s">
        <v>1085</v>
      </c>
    </row>
    <row r="193" spans="1:6" x14ac:dyDescent="0.25">
      <c r="A193">
        <v>231</v>
      </c>
      <c r="B193" t="s">
        <v>1097</v>
      </c>
      <c r="C193" s="8">
        <v>156.30000000000001</v>
      </c>
      <c r="D193" s="8">
        <v>153.29923200000002</v>
      </c>
      <c r="E193" t="s">
        <v>1082</v>
      </c>
      <c r="F193" t="s">
        <v>1085</v>
      </c>
    </row>
    <row r="194" spans="1:6" x14ac:dyDescent="0.25">
      <c r="A194">
        <v>232</v>
      </c>
      <c r="B194" t="s">
        <v>1097</v>
      </c>
      <c r="C194" s="8">
        <v>156.30000000000001</v>
      </c>
      <c r="D194" s="8">
        <v>153.29923200000002</v>
      </c>
      <c r="E194" t="s">
        <v>1082</v>
      </c>
      <c r="F194" t="s">
        <v>1085</v>
      </c>
    </row>
    <row r="195" spans="1:6" x14ac:dyDescent="0.25">
      <c r="A195">
        <v>233</v>
      </c>
      <c r="B195" t="s">
        <v>1097</v>
      </c>
      <c r="C195" s="8">
        <v>126.9</v>
      </c>
      <c r="D195" s="8">
        <v>124.463712</v>
      </c>
      <c r="E195" t="s">
        <v>1082</v>
      </c>
      <c r="F195" t="s">
        <v>1085</v>
      </c>
    </row>
    <row r="196" spans="1:6" x14ac:dyDescent="0.25">
      <c r="A196">
        <v>235</v>
      </c>
      <c r="B196" t="s">
        <v>1097</v>
      </c>
      <c r="C196" s="8">
        <v>136.30000000000001</v>
      </c>
      <c r="D196" s="8">
        <v>133.683232</v>
      </c>
      <c r="E196" t="s">
        <v>1082</v>
      </c>
      <c r="F196" t="s">
        <v>1085</v>
      </c>
    </row>
    <row r="197" spans="1:6" x14ac:dyDescent="0.25">
      <c r="A197">
        <v>236</v>
      </c>
      <c r="B197" t="s">
        <v>1097</v>
      </c>
      <c r="C197" s="8">
        <v>129.25</v>
      </c>
      <c r="D197" s="8">
        <v>126.768592</v>
      </c>
      <c r="E197" t="s">
        <v>1082</v>
      </c>
      <c r="F197" t="s">
        <v>1085</v>
      </c>
    </row>
    <row r="198" spans="1:6" x14ac:dyDescent="0.25">
      <c r="A198">
        <v>237</v>
      </c>
      <c r="B198" t="s">
        <v>1097</v>
      </c>
      <c r="C198" s="8">
        <v>101.05</v>
      </c>
      <c r="D198" s="8">
        <v>99.110032000000004</v>
      </c>
      <c r="E198" t="s">
        <v>1082</v>
      </c>
      <c r="F198" t="s">
        <v>1085</v>
      </c>
    </row>
    <row r="199" spans="1:6" x14ac:dyDescent="0.25">
      <c r="A199">
        <v>238</v>
      </c>
      <c r="B199" t="s">
        <v>1097</v>
      </c>
      <c r="C199" s="8">
        <v>124.55</v>
      </c>
      <c r="D199" s="8">
        <v>122.158832</v>
      </c>
      <c r="E199" t="s">
        <v>1082</v>
      </c>
      <c r="F199" t="s">
        <v>1085</v>
      </c>
    </row>
    <row r="200" spans="1:6" x14ac:dyDescent="0.25">
      <c r="A200">
        <v>239</v>
      </c>
      <c r="B200" t="s">
        <v>1097</v>
      </c>
      <c r="C200" s="8">
        <v>61.1</v>
      </c>
      <c r="D200" s="8">
        <v>59.927072000000003</v>
      </c>
      <c r="E200" t="s">
        <v>1082</v>
      </c>
      <c r="F200" t="s">
        <v>1085</v>
      </c>
    </row>
    <row r="201" spans="1:6" x14ac:dyDescent="0.25">
      <c r="A201">
        <v>240</v>
      </c>
      <c r="B201" t="s">
        <v>1097</v>
      </c>
      <c r="C201" s="8">
        <v>248</v>
      </c>
      <c r="D201" s="8">
        <v>243.23859200000001</v>
      </c>
      <c r="E201" t="s">
        <v>1082</v>
      </c>
      <c r="F201" t="s">
        <v>1085</v>
      </c>
    </row>
    <row r="202" spans="1:6" x14ac:dyDescent="0.25">
      <c r="A202">
        <v>241</v>
      </c>
      <c r="B202" t="s">
        <v>1097</v>
      </c>
      <c r="C202" s="8">
        <v>248</v>
      </c>
      <c r="D202" s="8">
        <v>243.23859200000001</v>
      </c>
      <c r="E202" t="s">
        <v>1082</v>
      </c>
      <c r="F202" t="s">
        <v>1085</v>
      </c>
    </row>
    <row r="203" spans="1:6" x14ac:dyDescent="0.25">
      <c r="A203">
        <v>242</v>
      </c>
      <c r="B203" t="s">
        <v>1097</v>
      </c>
      <c r="C203" s="8">
        <v>110.45</v>
      </c>
      <c r="D203" s="8">
        <v>108.32955200000001</v>
      </c>
      <c r="E203" t="s">
        <v>1082</v>
      </c>
      <c r="F203" t="s">
        <v>1085</v>
      </c>
    </row>
    <row r="204" spans="1:6" x14ac:dyDescent="0.25">
      <c r="A204">
        <v>243</v>
      </c>
      <c r="B204" t="s">
        <v>1097</v>
      </c>
      <c r="C204" s="8">
        <v>84.6</v>
      </c>
      <c r="D204" s="8">
        <v>82.975871999999995</v>
      </c>
      <c r="E204" t="s">
        <v>1082</v>
      </c>
      <c r="F204" t="s">
        <v>1085</v>
      </c>
    </row>
    <row r="205" spans="1:6" x14ac:dyDescent="0.25">
      <c r="A205">
        <v>246</v>
      </c>
      <c r="B205" t="s">
        <v>1097</v>
      </c>
      <c r="C205" s="8">
        <v>248</v>
      </c>
      <c r="D205" s="8">
        <v>243.23859200000001</v>
      </c>
      <c r="E205" t="s">
        <v>1082</v>
      </c>
      <c r="F205" t="s">
        <v>1085</v>
      </c>
    </row>
    <row r="206" spans="1:6" x14ac:dyDescent="0.25">
      <c r="A206">
        <v>247</v>
      </c>
      <c r="B206" t="s">
        <v>1097</v>
      </c>
      <c r="C206" s="8">
        <v>248</v>
      </c>
      <c r="D206" s="8">
        <v>243.23859200000001</v>
      </c>
      <c r="E206" t="s">
        <v>1082</v>
      </c>
      <c r="F206" t="s">
        <v>1085</v>
      </c>
    </row>
    <row r="207" spans="1:6" x14ac:dyDescent="0.25">
      <c r="A207">
        <v>248</v>
      </c>
      <c r="B207" t="s">
        <v>1097</v>
      </c>
      <c r="C207" s="8">
        <v>248</v>
      </c>
      <c r="D207" s="8">
        <v>243.23859200000001</v>
      </c>
      <c r="E207" t="s">
        <v>1082</v>
      </c>
      <c r="F207" t="s">
        <v>1085</v>
      </c>
    </row>
    <row r="208" spans="1:6" x14ac:dyDescent="0.25">
      <c r="A208">
        <v>249</v>
      </c>
      <c r="B208" t="s">
        <v>1097</v>
      </c>
      <c r="C208" s="8">
        <v>248</v>
      </c>
      <c r="D208" s="8">
        <v>243.23859200000001</v>
      </c>
      <c r="E208" t="s">
        <v>1082</v>
      </c>
      <c r="F208" t="s">
        <v>1085</v>
      </c>
    </row>
    <row r="209" spans="1:6" x14ac:dyDescent="0.25">
      <c r="A209">
        <v>250</v>
      </c>
      <c r="B209" t="s">
        <v>1097</v>
      </c>
      <c r="C209" s="8">
        <v>248</v>
      </c>
      <c r="D209" s="8">
        <v>243.23859200000001</v>
      </c>
      <c r="E209" t="s">
        <v>1082</v>
      </c>
      <c r="F209" t="s">
        <v>1085</v>
      </c>
    </row>
    <row r="210" spans="1:6" x14ac:dyDescent="0.25">
      <c r="A210">
        <v>251</v>
      </c>
      <c r="B210" t="s">
        <v>1097</v>
      </c>
      <c r="C210" s="8">
        <v>248</v>
      </c>
      <c r="D210" s="8">
        <v>243.23859200000001</v>
      </c>
      <c r="E210" t="s">
        <v>1082</v>
      </c>
      <c r="F210" t="s">
        <v>1085</v>
      </c>
    </row>
    <row r="211" spans="1:6" x14ac:dyDescent="0.25">
      <c r="A211">
        <v>252</v>
      </c>
      <c r="B211" t="s">
        <v>1097</v>
      </c>
      <c r="C211" s="8">
        <v>248</v>
      </c>
      <c r="D211" s="8">
        <v>243.23859200000001</v>
      </c>
      <c r="E211" t="s">
        <v>1082</v>
      </c>
      <c r="F211" t="s">
        <v>1085</v>
      </c>
    </row>
    <row r="212" spans="1:6" x14ac:dyDescent="0.25">
      <c r="A212">
        <v>253</v>
      </c>
      <c r="B212" t="s">
        <v>1097</v>
      </c>
      <c r="C212" s="8">
        <v>248</v>
      </c>
      <c r="D212" s="8">
        <v>243.23859200000001</v>
      </c>
      <c r="E212" t="s">
        <v>1082</v>
      </c>
      <c r="F212" t="s">
        <v>1085</v>
      </c>
    </row>
    <row r="213" spans="1:6" x14ac:dyDescent="0.25">
      <c r="A213">
        <v>254</v>
      </c>
      <c r="B213" t="s">
        <v>1097</v>
      </c>
      <c r="C213" s="8">
        <v>248</v>
      </c>
      <c r="D213" s="8">
        <v>243.23859200000001</v>
      </c>
      <c r="E213" t="s">
        <v>1082</v>
      </c>
      <c r="F213" t="s">
        <v>1085</v>
      </c>
    </row>
    <row r="214" spans="1:6" x14ac:dyDescent="0.25">
      <c r="A214">
        <v>255</v>
      </c>
      <c r="B214" t="s">
        <v>1097</v>
      </c>
      <c r="C214" s="8">
        <v>248</v>
      </c>
      <c r="D214" s="8">
        <v>243.23859200000001</v>
      </c>
      <c r="E214" t="s">
        <v>1082</v>
      </c>
      <c r="F214" t="s">
        <v>1085</v>
      </c>
    </row>
    <row r="215" spans="1:6" x14ac:dyDescent="0.25">
      <c r="A215">
        <v>257</v>
      </c>
      <c r="B215" t="s">
        <v>1097</v>
      </c>
      <c r="C215" s="8">
        <v>248</v>
      </c>
      <c r="D215" s="8">
        <v>243.23859200000001</v>
      </c>
      <c r="E215" t="s">
        <v>1082</v>
      </c>
      <c r="F215" t="s">
        <v>1085</v>
      </c>
    </row>
    <row r="216" spans="1:6" x14ac:dyDescent="0.25">
      <c r="A216">
        <v>258</v>
      </c>
      <c r="B216" t="s">
        <v>1097</v>
      </c>
      <c r="C216" s="8">
        <v>248</v>
      </c>
      <c r="D216" s="8">
        <v>243.23859200000001</v>
      </c>
      <c r="E216" t="s">
        <v>1082</v>
      </c>
      <c r="F216" t="s">
        <v>1085</v>
      </c>
    </row>
    <row r="217" spans="1:6" x14ac:dyDescent="0.25">
      <c r="A217">
        <v>259</v>
      </c>
      <c r="B217" t="s">
        <v>1097</v>
      </c>
      <c r="C217" s="8">
        <v>248</v>
      </c>
      <c r="D217" s="8">
        <v>243.23859200000001</v>
      </c>
      <c r="E217" t="s">
        <v>1082</v>
      </c>
      <c r="F217" t="s">
        <v>1085</v>
      </c>
    </row>
    <row r="218" spans="1:6" x14ac:dyDescent="0.25">
      <c r="A218">
        <v>260</v>
      </c>
      <c r="B218" t="s">
        <v>1097</v>
      </c>
      <c r="C218" s="8">
        <v>248</v>
      </c>
      <c r="D218" s="8">
        <v>243.23859200000001</v>
      </c>
      <c r="E218" t="s">
        <v>1082</v>
      </c>
      <c r="F218" t="s">
        <v>1085</v>
      </c>
    </row>
    <row r="219" spans="1:6" x14ac:dyDescent="0.25">
      <c r="A219">
        <v>261</v>
      </c>
      <c r="B219" t="s">
        <v>1097</v>
      </c>
      <c r="C219" s="8">
        <v>248</v>
      </c>
      <c r="D219" s="8">
        <v>243.23859200000001</v>
      </c>
      <c r="E219" t="s">
        <v>1082</v>
      </c>
      <c r="F219" t="s">
        <v>1085</v>
      </c>
    </row>
    <row r="220" spans="1:6" x14ac:dyDescent="0.25">
      <c r="A220">
        <v>262</v>
      </c>
      <c r="B220" t="s">
        <v>1097</v>
      </c>
      <c r="C220" s="8">
        <v>248</v>
      </c>
      <c r="D220" s="8">
        <v>243.23859200000001</v>
      </c>
      <c r="E220" t="s">
        <v>1082</v>
      </c>
      <c r="F220" t="s">
        <v>1085</v>
      </c>
    </row>
    <row r="221" spans="1:6" x14ac:dyDescent="0.25">
      <c r="A221">
        <v>263</v>
      </c>
      <c r="B221" t="s">
        <v>1097</v>
      </c>
      <c r="C221" s="8">
        <v>248</v>
      </c>
      <c r="D221" s="8">
        <v>243.23859200000001</v>
      </c>
      <c r="E221" t="s">
        <v>1082</v>
      </c>
      <c r="F221" t="s">
        <v>1085</v>
      </c>
    </row>
    <row r="222" spans="1:6" x14ac:dyDescent="0.25">
      <c r="A222">
        <v>264</v>
      </c>
      <c r="B222" t="s">
        <v>1097</v>
      </c>
      <c r="C222" s="8">
        <v>248</v>
      </c>
      <c r="D222" s="8">
        <v>243.23859200000001</v>
      </c>
      <c r="E222" t="s">
        <v>1082</v>
      </c>
      <c r="F222" t="s">
        <v>1085</v>
      </c>
    </row>
    <row r="223" spans="1:6" x14ac:dyDescent="0.25">
      <c r="A223">
        <v>265</v>
      </c>
      <c r="B223" t="s">
        <v>1097</v>
      </c>
      <c r="C223" s="8">
        <v>248</v>
      </c>
      <c r="D223" s="8">
        <v>243.23859200000001</v>
      </c>
      <c r="E223" t="s">
        <v>1082</v>
      </c>
      <c r="F223" t="s">
        <v>1085</v>
      </c>
    </row>
    <row r="224" spans="1:6" x14ac:dyDescent="0.25">
      <c r="A224">
        <v>267</v>
      </c>
      <c r="B224" t="s">
        <v>1097</v>
      </c>
      <c r="C224" s="8">
        <v>248</v>
      </c>
      <c r="D224" s="8">
        <v>243.23859200000001</v>
      </c>
      <c r="E224" t="s">
        <v>1082</v>
      </c>
      <c r="F224" t="s">
        <v>1085</v>
      </c>
    </row>
    <row r="225" spans="1:6" x14ac:dyDescent="0.25">
      <c r="A225">
        <v>268</v>
      </c>
      <c r="B225" t="s">
        <v>1097</v>
      </c>
      <c r="C225" s="8">
        <v>248</v>
      </c>
      <c r="D225" s="8">
        <v>243.23859200000001</v>
      </c>
      <c r="E225" t="s">
        <v>1082</v>
      </c>
      <c r="F225" t="s">
        <v>1085</v>
      </c>
    </row>
    <row r="226" spans="1:6" x14ac:dyDescent="0.25">
      <c r="A226">
        <v>269</v>
      </c>
      <c r="B226" t="s">
        <v>1097</v>
      </c>
      <c r="C226" s="8">
        <v>248</v>
      </c>
      <c r="D226" s="8">
        <v>243.23859200000001</v>
      </c>
      <c r="E226" t="s">
        <v>1082</v>
      </c>
      <c r="F226" t="s">
        <v>1085</v>
      </c>
    </row>
    <row r="227" spans="1:6" x14ac:dyDescent="0.25">
      <c r="A227">
        <v>271</v>
      </c>
      <c r="B227" t="s">
        <v>1097</v>
      </c>
      <c r="C227" s="8">
        <v>248</v>
      </c>
      <c r="D227" s="8">
        <v>243.23859200000001</v>
      </c>
      <c r="E227" t="s">
        <v>1082</v>
      </c>
      <c r="F227" t="s">
        <v>1085</v>
      </c>
    </row>
    <row r="228" spans="1:6" x14ac:dyDescent="0.25">
      <c r="A228">
        <v>272</v>
      </c>
      <c r="B228" t="s">
        <v>1097</v>
      </c>
      <c r="C228" s="8">
        <v>248</v>
      </c>
      <c r="D228" s="8">
        <v>243.23859200000001</v>
      </c>
      <c r="E228" t="s">
        <v>1082</v>
      </c>
      <c r="F228" t="s">
        <v>1085</v>
      </c>
    </row>
    <row r="229" spans="1:6" x14ac:dyDescent="0.25">
      <c r="A229">
        <v>274</v>
      </c>
      <c r="B229" t="s">
        <v>1097</v>
      </c>
      <c r="C229" s="8">
        <v>248</v>
      </c>
      <c r="D229" s="8">
        <v>243.23859200000001</v>
      </c>
      <c r="E229" t="s">
        <v>1082</v>
      </c>
      <c r="F229" t="s">
        <v>1085</v>
      </c>
    </row>
    <row r="230" spans="1:6" x14ac:dyDescent="0.25">
      <c r="A230">
        <v>275</v>
      </c>
      <c r="B230" t="s">
        <v>1097</v>
      </c>
      <c r="C230" s="8">
        <v>248</v>
      </c>
      <c r="D230" s="8">
        <v>243.23859200000001</v>
      </c>
      <c r="E230" t="s">
        <v>1082</v>
      </c>
      <c r="F230" t="s">
        <v>1085</v>
      </c>
    </row>
    <row r="231" spans="1:6" x14ac:dyDescent="0.25">
      <c r="A231">
        <v>276</v>
      </c>
      <c r="B231" t="s">
        <v>1097</v>
      </c>
      <c r="C231" s="8">
        <v>133.94999999999999</v>
      </c>
      <c r="D231" s="8">
        <v>131.37835199999998</v>
      </c>
      <c r="E231" t="s">
        <v>1082</v>
      </c>
      <c r="F231" t="s">
        <v>1085</v>
      </c>
    </row>
    <row r="232" spans="1:6" x14ac:dyDescent="0.25">
      <c r="A232">
        <v>277</v>
      </c>
      <c r="B232" t="s">
        <v>1097</v>
      </c>
      <c r="C232" s="8">
        <v>181.88</v>
      </c>
      <c r="D232" s="8">
        <v>178.38809599999999</v>
      </c>
      <c r="E232" t="s">
        <v>1082</v>
      </c>
      <c r="F232" t="s">
        <v>1085</v>
      </c>
    </row>
    <row r="233" spans="1:6" x14ac:dyDescent="0.25">
      <c r="A233">
        <v>278</v>
      </c>
      <c r="B233" t="s">
        <v>1097</v>
      </c>
      <c r="C233" s="8">
        <v>181.88</v>
      </c>
      <c r="D233" s="8">
        <v>178.38809599999999</v>
      </c>
      <c r="E233" t="s">
        <v>1082</v>
      </c>
      <c r="F233" t="s">
        <v>1085</v>
      </c>
    </row>
    <row r="234" spans="1:6" x14ac:dyDescent="0.25">
      <c r="A234">
        <v>279</v>
      </c>
      <c r="B234" t="s">
        <v>1097</v>
      </c>
      <c r="C234" s="8">
        <v>213.8</v>
      </c>
      <c r="D234" s="8">
        <v>209.695232</v>
      </c>
      <c r="E234" t="s">
        <v>1082</v>
      </c>
      <c r="F234" t="s">
        <v>1085</v>
      </c>
    </row>
    <row r="235" spans="1:6" x14ac:dyDescent="0.25">
      <c r="A235">
        <v>280</v>
      </c>
      <c r="B235" t="s">
        <v>1097</v>
      </c>
      <c r="C235" s="8">
        <v>246.6</v>
      </c>
      <c r="D235" s="8">
        <v>241.86547199999998</v>
      </c>
      <c r="E235" t="s">
        <v>1082</v>
      </c>
      <c r="F235" t="s">
        <v>1085</v>
      </c>
    </row>
    <row r="236" spans="1:6" x14ac:dyDescent="0.25">
      <c r="A236">
        <v>281</v>
      </c>
      <c r="B236" t="s">
        <v>1097</v>
      </c>
      <c r="C236" s="8">
        <v>248</v>
      </c>
      <c r="D236" s="8">
        <v>243.23859200000001</v>
      </c>
      <c r="E236" t="s">
        <v>1082</v>
      </c>
      <c r="F236" t="s">
        <v>1085</v>
      </c>
    </row>
    <row r="237" spans="1:6" x14ac:dyDescent="0.25">
      <c r="A237">
        <v>282</v>
      </c>
      <c r="B237" t="s">
        <v>1097</v>
      </c>
      <c r="C237" s="8">
        <v>213.8</v>
      </c>
      <c r="D237" s="8">
        <v>209.695232</v>
      </c>
      <c r="E237" t="s">
        <v>1082</v>
      </c>
      <c r="F237" t="s">
        <v>1085</v>
      </c>
    </row>
    <row r="238" spans="1:6" x14ac:dyDescent="0.25">
      <c r="A238">
        <v>283</v>
      </c>
      <c r="B238" t="s">
        <v>1097</v>
      </c>
      <c r="C238" s="8">
        <v>213.8</v>
      </c>
      <c r="D238" s="8">
        <v>209.695232</v>
      </c>
      <c r="E238" t="s">
        <v>1082</v>
      </c>
      <c r="F238" t="s">
        <v>1085</v>
      </c>
    </row>
    <row r="239" spans="1:6" x14ac:dyDescent="0.25">
      <c r="A239">
        <v>284</v>
      </c>
      <c r="B239" t="s">
        <v>1097</v>
      </c>
      <c r="C239" s="8">
        <v>213.8</v>
      </c>
      <c r="D239" s="8">
        <v>209.695232</v>
      </c>
      <c r="E239" t="s">
        <v>1082</v>
      </c>
      <c r="F239" t="s">
        <v>1085</v>
      </c>
    </row>
    <row r="240" spans="1:6" x14ac:dyDescent="0.25">
      <c r="A240">
        <v>285</v>
      </c>
      <c r="B240" t="s">
        <v>1097</v>
      </c>
      <c r="C240" s="8">
        <v>104.3</v>
      </c>
      <c r="D240" s="8">
        <v>102.29763199999999</v>
      </c>
      <c r="E240" t="s">
        <v>1082</v>
      </c>
      <c r="F240" t="s">
        <v>1085</v>
      </c>
    </row>
    <row r="241" spans="1:6" x14ac:dyDescent="0.25">
      <c r="A241">
        <v>286</v>
      </c>
      <c r="B241" t="s">
        <v>1097</v>
      </c>
      <c r="C241" s="8">
        <v>149.4</v>
      </c>
      <c r="D241" s="8">
        <v>146.531712</v>
      </c>
      <c r="E241" t="s">
        <v>1082</v>
      </c>
      <c r="F241" t="s">
        <v>1085</v>
      </c>
    </row>
    <row r="242" spans="1:6" x14ac:dyDescent="0.25">
      <c r="A242">
        <v>287</v>
      </c>
      <c r="B242" t="s">
        <v>1097</v>
      </c>
      <c r="C242" s="8">
        <v>139.80000000000001</v>
      </c>
      <c r="D242" s="8">
        <v>137.11603200000002</v>
      </c>
      <c r="E242" t="s">
        <v>1082</v>
      </c>
      <c r="F242" t="s">
        <v>1085</v>
      </c>
    </row>
    <row r="243" spans="1:6" x14ac:dyDescent="0.25">
      <c r="A243">
        <v>288</v>
      </c>
      <c r="B243" t="s">
        <v>1097</v>
      </c>
      <c r="C243" s="8">
        <v>139.80000000000001</v>
      </c>
      <c r="D243" s="8">
        <v>137.11603200000002</v>
      </c>
      <c r="E243" t="s">
        <v>1082</v>
      </c>
      <c r="F243" t="s">
        <v>1085</v>
      </c>
    </row>
    <row r="244" spans="1:6" x14ac:dyDescent="0.25">
      <c r="A244">
        <v>289</v>
      </c>
      <c r="B244" t="s">
        <v>1097</v>
      </c>
      <c r="C244" s="8">
        <v>248</v>
      </c>
      <c r="D244" s="8">
        <v>243.23859200000001</v>
      </c>
      <c r="E244" t="s">
        <v>1082</v>
      </c>
      <c r="F244" t="s">
        <v>1085</v>
      </c>
    </row>
    <row r="245" spans="1:6" x14ac:dyDescent="0.25">
      <c r="A245">
        <v>290</v>
      </c>
      <c r="B245" t="s">
        <v>1097</v>
      </c>
      <c r="C245" s="8">
        <v>183.3</v>
      </c>
      <c r="D245" s="8">
        <v>179.780832</v>
      </c>
      <c r="E245" t="s">
        <v>1082</v>
      </c>
      <c r="F245" t="s">
        <v>1085</v>
      </c>
    </row>
    <row r="246" spans="1:6" x14ac:dyDescent="0.25">
      <c r="A246">
        <v>291</v>
      </c>
      <c r="B246" t="s">
        <v>1097</v>
      </c>
      <c r="C246" s="8">
        <v>159.80000000000001</v>
      </c>
      <c r="D246" s="8">
        <v>156.732032</v>
      </c>
      <c r="E246" t="s">
        <v>1082</v>
      </c>
      <c r="F246" t="s">
        <v>1085</v>
      </c>
    </row>
    <row r="247" spans="1:6" x14ac:dyDescent="0.25">
      <c r="A247">
        <v>294</v>
      </c>
      <c r="B247" t="s">
        <v>1097</v>
      </c>
      <c r="C247" s="8">
        <v>164.5</v>
      </c>
      <c r="D247" s="8">
        <v>161.341792</v>
      </c>
      <c r="E247" t="s">
        <v>1082</v>
      </c>
      <c r="F247" t="s">
        <v>1085</v>
      </c>
    </row>
    <row r="248" spans="1:6" x14ac:dyDescent="0.25">
      <c r="A248">
        <v>295</v>
      </c>
      <c r="B248" t="s">
        <v>1097</v>
      </c>
      <c r="C248" s="8">
        <v>169.2</v>
      </c>
      <c r="D248" s="8">
        <v>165.95155199999999</v>
      </c>
      <c r="E248" t="s">
        <v>1082</v>
      </c>
      <c r="F248" t="s">
        <v>1085</v>
      </c>
    </row>
    <row r="249" spans="1:6" x14ac:dyDescent="0.25">
      <c r="A249">
        <v>296</v>
      </c>
      <c r="B249" t="s">
        <v>1097</v>
      </c>
      <c r="C249" s="8">
        <v>155.1</v>
      </c>
      <c r="D249" s="8">
        <v>152.12227199999998</v>
      </c>
      <c r="E249" t="s">
        <v>1082</v>
      </c>
      <c r="F249" t="s">
        <v>1085</v>
      </c>
    </row>
    <row r="250" spans="1:6" x14ac:dyDescent="0.25">
      <c r="A250">
        <v>297</v>
      </c>
      <c r="B250" t="s">
        <v>1097</v>
      </c>
      <c r="C250" s="8">
        <v>155.1</v>
      </c>
      <c r="D250" s="8">
        <v>152.12227199999998</v>
      </c>
      <c r="E250" t="s">
        <v>1082</v>
      </c>
      <c r="F250" t="s">
        <v>1085</v>
      </c>
    </row>
    <row r="251" spans="1:6" x14ac:dyDescent="0.25">
      <c r="A251">
        <v>298</v>
      </c>
      <c r="B251" t="s">
        <v>1097</v>
      </c>
      <c r="C251" s="8">
        <v>79.900000000000006</v>
      </c>
      <c r="D251" s="8">
        <v>78.366112000000001</v>
      </c>
      <c r="E251" t="s">
        <v>1082</v>
      </c>
      <c r="F251" t="s">
        <v>1085</v>
      </c>
    </row>
    <row r="252" spans="1:6" x14ac:dyDescent="0.25">
      <c r="A252">
        <v>299</v>
      </c>
      <c r="B252" t="s">
        <v>1097</v>
      </c>
      <c r="C252" s="8">
        <v>150.4</v>
      </c>
      <c r="D252" s="8">
        <v>147.51251200000002</v>
      </c>
      <c r="E252" t="s">
        <v>1082</v>
      </c>
      <c r="F252" t="s">
        <v>1085</v>
      </c>
    </row>
    <row r="253" spans="1:6" x14ac:dyDescent="0.25">
      <c r="A253">
        <v>301</v>
      </c>
      <c r="B253" t="s">
        <v>1097</v>
      </c>
      <c r="C253" s="8">
        <v>131.6</v>
      </c>
      <c r="D253" s="8">
        <v>129.07347199999998</v>
      </c>
      <c r="E253" t="s">
        <v>1082</v>
      </c>
      <c r="F253" t="s">
        <v>1085</v>
      </c>
    </row>
    <row r="254" spans="1:6" x14ac:dyDescent="0.25">
      <c r="A254">
        <v>302</v>
      </c>
      <c r="B254" t="s">
        <v>1097</v>
      </c>
      <c r="C254" s="8">
        <v>56.4</v>
      </c>
      <c r="D254" s="8">
        <v>55.317312000000001</v>
      </c>
      <c r="E254" t="s">
        <v>1082</v>
      </c>
      <c r="F254" t="s">
        <v>1085</v>
      </c>
    </row>
    <row r="255" spans="1:6" x14ac:dyDescent="0.25">
      <c r="A255">
        <v>303</v>
      </c>
      <c r="B255" t="s">
        <v>1097</v>
      </c>
      <c r="C255" s="8">
        <v>133.94999999999999</v>
      </c>
      <c r="D255" s="8">
        <v>131.37835199999998</v>
      </c>
      <c r="E255" t="s">
        <v>1082</v>
      </c>
      <c r="F255" t="s">
        <v>1085</v>
      </c>
    </row>
    <row r="256" spans="1:6" x14ac:dyDescent="0.25">
      <c r="A256">
        <v>304</v>
      </c>
      <c r="B256" t="s">
        <v>1097</v>
      </c>
      <c r="C256" s="8">
        <v>115.15</v>
      </c>
      <c r="D256" s="8">
        <v>112.939312</v>
      </c>
      <c r="E256" t="s">
        <v>1082</v>
      </c>
      <c r="F256" t="s">
        <v>1085</v>
      </c>
    </row>
    <row r="257" spans="1:6" x14ac:dyDescent="0.25">
      <c r="A257">
        <v>306</v>
      </c>
      <c r="B257" t="s">
        <v>1097</v>
      </c>
      <c r="C257" s="8">
        <v>248</v>
      </c>
      <c r="D257" s="8">
        <v>243.23859200000001</v>
      </c>
      <c r="E257" t="s">
        <v>1082</v>
      </c>
      <c r="F257" t="s">
        <v>1085</v>
      </c>
    </row>
    <row r="258" spans="1:6" x14ac:dyDescent="0.25">
      <c r="A258">
        <v>307</v>
      </c>
      <c r="B258" t="s">
        <v>1097</v>
      </c>
      <c r="C258" s="8">
        <v>248</v>
      </c>
      <c r="D258" s="8">
        <v>243.23859200000001</v>
      </c>
      <c r="E258" t="s">
        <v>1082</v>
      </c>
      <c r="F258" t="s">
        <v>1085</v>
      </c>
    </row>
    <row r="259" spans="1:6" x14ac:dyDescent="0.25">
      <c r="A259">
        <v>313</v>
      </c>
      <c r="B259" t="s">
        <v>1097</v>
      </c>
      <c r="C259" s="8">
        <v>248</v>
      </c>
      <c r="D259" s="8">
        <v>243.23859200000001</v>
      </c>
      <c r="E259" t="s">
        <v>1082</v>
      </c>
      <c r="F259" t="s">
        <v>1085</v>
      </c>
    </row>
    <row r="260" spans="1:6" x14ac:dyDescent="0.25">
      <c r="A260">
        <v>314</v>
      </c>
      <c r="B260" t="s">
        <v>1097</v>
      </c>
      <c r="C260" s="8">
        <v>96.35</v>
      </c>
      <c r="D260" s="8">
        <v>94.500271999999995</v>
      </c>
      <c r="E260" t="s">
        <v>1082</v>
      </c>
      <c r="F260" t="s">
        <v>1085</v>
      </c>
    </row>
    <row r="261" spans="1:6" x14ac:dyDescent="0.25">
      <c r="A261">
        <v>315</v>
      </c>
      <c r="B261" t="s">
        <v>1097</v>
      </c>
      <c r="C261" s="8">
        <v>248</v>
      </c>
      <c r="D261" s="8">
        <v>243.23859200000001</v>
      </c>
      <c r="E261" t="s">
        <v>1082</v>
      </c>
      <c r="F261" t="s">
        <v>1085</v>
      </c>
    </row>
    <row r="262" spans="1:6" x14ac:dyDescent="0.25">
      <c r="A262">
        <v>318</v>
      </c>
      <c r="B262" t="s">
        <v>1097</v>
      </c>
      <c r="C262" s="8">
        <v>248</v>
      </c>
      <c r="D262" s="8">
        <v>243.23859200000001</v>
      </c>
      <c r="E262" t="s">
        <v>1082</v>
      </c>
      <c r="F262" t="s">
        <v>1085</v>
      </c>
    </row>
    <row r="263" spans="1:6" x14ac:dyDescent="0.25">
      <c r="A263">
        <v>319</v>
      </c>
      <c r="B263" t="s">
        <v>1097</v>
      </c>
      <c r="C263" s="8">
        <v>248</v>
      </c>
      <c r="D263" s="8">
        <v>243.23859200000001</v>
      </c>
      <c r="E263" t="s">
        <v>1082</v>
      </c>
      <c r="F263" t="s">
        <v>1085</v>
      </c>
    </row>
    <row r="264" spans="1:6" x14ac:dyDescent="0.25">
      <c r="A264">
        <v>323</v>
      </c>
      <c r="B264" t="s">
        <v>1097</v>
      </c>
      <c r="C264" s="8">
        <v>248</v>
      </c>
      <c r="D264" s="8">
        <v>243.23859200000001</v>
      </c>
      <c r="E264" t="s">
        <v>1082</v>
      </c>
      <c r="F264" t="s">
        <v>1085</v>
      </c>
    </row>
    <row r="265" spans="1:6" x14ac:dyDescent="0.25">
      <c r="A265">
        <v>324</v>
      </c>
      <c r="B265" t="s">
        <v>1097</v>
      </c>
      <c r="C265" s="8">
        <v>98.7</v>
      </c>
      <c r="D265" s="8">
        <v>96.805152000000007</v>
      </c>
      <c r="E265" t="s">
        <v>1082</v>
      </c>
      <c r="F265" t="s">
        <v>1085</v>
      </c>
    </row>
    <row r="266" spans="1:6" x14ac:dyDescent="0.25">
      <c r="A266">
        <v>325</v>
      </c>
      <c r="B266" t="s">
        <v>1097</v>
      </c>
      <c r="C266" s="8">
        <v>248</v>
      </c>
      <c r="D266" s="8">
        <v>243.23859200000001</v>
      </c>
      <c r="E266" t="s">
        <v>1082</v>
      </c>
      <c r="F266" t="s">
        <v>1085</v>
      </c>
    </row>
    <row r="267" spans="1:6" x14ac:dyDescent="0.25">
      <c r="A267">
        <v>326</v>
      </c>
      <c r="B267" t="s">
        <v>1097</v>
      </c>
      <c r="C267" s="8">
        <v>248</v>
      </c>
      <c r="D267" s="8">
        <v>243.23859200000001</v>
      </c>
      <c r="E267" t="s">
        <v>1082</v>
      </c>
      <c r="F267" t="s">
        <v>1085</v>
      </c>
    </row>
    <row r="268" spans="1:6" x14ac:dyDescent="0.25">
      <c r="A268">
        <v>327</v>
      </c>
      <c r="B268" t="s">
        <v>1097</v>
      </c>
      <c r="C268" s="8">
        <v>248</v>
      </c>
      <c r="D268" s="8">
        <v>243.23859200000001</v>
      </c>
      <c r="E268" t="s">
        <v>1082</v>
      </c>
      <c r="F268" t="s">
        <v>1085</v>
      </c>
    </row>
    <row r="269" spans="1:6" x14ac:dyDescent="0.25">
      <c r="A269">
        <v>328</v>
      </c>
      <c r="B269" t="s">
        <v>1097</v>
      </c>
      <c r="C269" s="8">
        <v>248</v>
      </c>
      <c r="D269" s="8">
        <v>243.23859200000001</v>
      </c>
      <c r="E269" t="s">
        <v>1082</v>
      </c>
      <c r="F269" t="s">
        <v>1085</v>
      </c>
    </row>
    <row r="270" spans="1:6" x14ac:dyDescent="0.25">
      <c r="A270">
        <v>329</v>
      </c>
      <c r="B270" t="s">
        <v>1097</v>
      </c>
      <c r="C270" s="8">
        <v>248</v>
      </c>
      <c r="D270" s="8">
        <v>243.23859200000001</v>
      </c>
      <c r="E270" t="s">
        <v>1082</v>
      </c>
      <c r="F270" t="s">
        <v>1085</v>
      </c>
    </row>
    <row r="271" spans="1:6" x14ac:dyDescent="0.25">
      <c r="A271">
        <v>330</v>
      </c>
      <c r="B271" t="s">
        <v>1097</v>
      </c>
      <c r="C271" s="8">
        <v>248</v>
      </c>
      <c r="D271" s="8">
        <v>243.23859200000001</v>
      </c>
      <c r="E271" t="s">
        <v>1082</v>
      </c>
      <c r="F271" t="s">
        <v>1085</v>
      </c>
    </row>
    <row r="272" spans="1:6" x14ac:dyDescent="0.25">
      <c r="A272">
        <v>331</v>
      </c>
      <c r="B272" t="s">
        <v>1097</v>
      </c>
      <c r="C272" s="8">
        <v>248</v>
      </c>
      <c r="D272" s="8">
        <v>243.23859200000001</v>
      </c>
      <c r="E272" t="s">
        <v>1082</v>
      </c>
      <c r="F272" t="s">
        <v>1085</v>
      </c>
    </row>
    <row r="273" spans="1:6" x14ac:dyDescent="0.25">
      <c r="A273">
        <v>332</v>
      </c>
      <c r="B273" t="s">
        <v>1097</v>
      </c>
      <c r="C273" s="8">
        <v>248</v>
      </c>
      <c r="D273" s="8">
        <v>243.23859200000001</v>
      </c>
      <c r="E273" t="s">
        <v>1082</v>
      </c>
      <c r="F273" t="s">
        <v>1085</v>
      </c>
    </row>
    <row r="274" spans="1:6" x14ac:dyDescent="0.25">
      <c r="A274">
        <v>333</v>
      </c>
      <c r="B274" t="s">
        <v>1097</v>
      </c>
      <c r="C274" s="8">
        <v>248</v>
      </c>
      <c r="D274" s="8">
        <v>243.23859200000001</v>
      </c>
      <c r="E274" t="s">
        <v>1082</v>
      </c>
      <c r="F274" t="s">
        <v>1085</v>
      </c>
    </row>
    <row r="275" spans="1:6" x14ac:dyDescent="0.25">
      <c r="A275">
        <v>334</v>
      </c>
      <c r="B275" t="s">
        <v>1097</v>
      </c>
      <c r="C275" s="8">
        <v>248</v>
      </c>
      <c r="D275" s="8">
        <v>243.23859200000001</v>
      </c>
      <c r="E275" t="s">
        <v>1082</v>
      </c>
      <c r="F275" t="s">
        <v>1085</v>
      </c>
    </row>
    <row r="276" spans="1:6" x14ac:dyDescent="0.25">
      <c r="A276">
        <v>335</v>
      </c>
      <c r="B276" t="s">
        <v>1097</v>
      </c>
      <c r="C276" s="8">
        <v>248</v>
      </c>
      <c r="D276" s="8">
        <v>243.23859200000001</v>
      </c>
      <c r="E276" t="s">
        <v>1082</v>
      </c>
      <c r="F276" t="s">
        <v>1085</v>
      </c>
    </row>
    <row r="277" spans="1:6" x14ac:dyDescent="0.25">
      <c r="A277">
        <v>336</v>
      </c>
      <c r="B277" t="s">
        <v>1097</v>
      </c>
      <c r="C277" s="8">
        <v>248</v>
      </c>
      <c r="D277" s="8">
        <v>243.23859200000001</v>
      </c>
      <c r="E277" t="s">
        <v>1082</v>
      </c>
      <c r="F277" t="s">
        <v>1085</v>
      </c>
    </row>
    <row r="278" spans="1:6" x14ac:dyDescent="0.25">
      <c r="A278">
        <v>337</v>
      </c>
      <c r="B278" t="s">
        <v>1097</v>
      </c>
      <c r="C278" s="8">
        <v>248</v>
      </c>
      <c r="D278" s="8">
        <v>243.23859200000001</v>
      </c>
      <c r="E278" t="s">
        <v>1082</v>
      </c>
      <c r="F278" t="s">
        <v>1085</v>
      </c>
    </row>
    <row r="279" spans="1:6" x14ac:dyDescent="0.25">
      <c r="A279">
        <v>338</v>
      </c>
      <c r="B279" t="s">
        <v>1097</v>
      </c>
      <c r="C279" s="8">
        <v>248</v>
      </c>
      <c r="D279" s="8">
        <v>243.23859200000001</v>
      </c>
      <c r="E279" t="s">
        <v>1082</v>
      </c>
      <c r="F279" t="s">
        <v>1085</v>
      </c>
    </row>
    <row r="280" spans="1:6" x14ac:dyDescent="0.25">
      <c r="A280">
        <v>339</v>
      </c>
      <c r="B280" t="s">
        <v>1097</v>
      </c>
      <c r="C280" s="8">
        <v>248</v>
      </c>
      <c r="D280" s="8">
        <v>243.23859200000001</v>
      </c>
      <c r="E280" t="s">
        <v>1082</v>
      </c>
      <c r="F280" t="s">
        <v>1085</v>
      </c>
    </row>
    <row r="281" spans="1:6" x14ac:dyDescent="0.25">
      <c r="A281">
        <v>340</v>
      </c>
      <c r="B281" t="s">
        <v>1097</v>
      </c>
      <c r="C281" s="8">
        <v>246.6</v>
      </c>
      <c r="D281" s="8">
        <v>241.86547199999998</v>
      </c>
      <c r="E281" t="s">
        <v>1082</v>
      </c>
      <c r="F281" t="s">
        <v>1085</v>
      </c>
    </row>
    <row r="282" spans="1:6" x14ac:dyDescent="0.25">
      <c r="A282">
        <v>341</v>
      </c>
      <c r="B282" t="s">
        <v>1097</v>
      </c>
      <c r="C282" s="8">
        <v>246.6</v>
      </c>
      <c r="D282" s="8">
        <v>241.86547199999998</v>
      </c>
      <c r="E282" t="s">
        <v>1082</v>
      </c>
      <c r="F282" t="s">
        <v>1085</v>
      </c>
    </row>
    <row r="283" spans="1:6" x14ac:dyDescent="0.25">
      <c r="A283">
        <v>342</v>
      </c>
      <c r="B283" t="s">
        <v>1097</v>
      </c>
      <c r="C283" s="8">
        <v>213.8</v>
      </c>
      <c r="D283" s="8">
        <v>209.695232</v>
      </c>
      <c r="E283" t="s">
        <v>1082</v>
      </c>
      <c r="F283" t="s">
        <v>1085</v>
      </c>
    </row>
    <row r="284" spans="1:6" x14ac:dyDescent="0.25">
      <c r="A284">
        <v>345</v>
      </c>
      <c r="B284" t="s">
        <v>1097</v>
      </c>
      <c r="C284" s="8">
        <v>255.6</v>
      </c>
      <c r="D284" s="8">
        <v>250.69267199999999</v>
      </c>
      <c r="E284" t="s">
        <v>1082</v>
      </c>
      <c r="F284" t="s">
        <v>1085</v>
      </c>
    </row>
    <row r="285" spans="1:6" x14ac:dyDescent="0.25">
      <c r="A285">
        <v>346</v>
      </c>
      <c r="B285" t="s">
        <v>1097</v>
      </c>
      <c r="C285" s="8">
        <v>181.88</v>
      </c>
      <c r="D285" s="8">
        <v>178.38809599999999</v>
      </c>
      <c r="E285" t="s">
        <v>1082</v>
      </c>
      <c r="F285" t="s">
        <v>1085</v>
      </c>
    </row>
    <row r="286" spans="1:6" x14ac:dyDescent="0.25">
      <c r="A286">
        <v>347</v>
      </c>
      <c r="B286" t="s">
        <v>1097</v>
      </c>
      <c r="C286" s="8">
        <v>213.8</v>
      </c>
      <c r="D286" s="8">
        <v>209.695232</v>
      </c>
      <c r="E286" t="s">
        <v>1082</v>
      </c>
      <c r="F286" t="s">
        <v>1085</v>
      </c>
    </row>
    <row r="287" spans="1:6" x14ac:dyDescent="0.25">
      <c r="A287">
        <v>348</v>
      </c>
      <c r="B287" t="s">
        <v>1097</v>
      </c>
      <c r="C287" s="8">
        <v>181.88</v>
      </c>
      <c r="D287" s="8">
        <v>178.38809599999999</v>
      </c>
      <c r="E287" t="s">
        <v>1082</v>
      </c>
      <c r="F287" t="s">
        <v>1085</v>
      </c>
    </row>
    <row r="288" spans="1:6" x14ac:dyDescent="0.25">
      <c r="A288">
        <v>349</v>
      </c>
      <c r="B288" t="s">
        <v>1097</v>
      </c>
      <c r="C288" s="8">
        <v>181.88</v>
      </c>
      <c r="D288" s="8">
        <v>178.38809599999999</v>
      </c>
      <c r="E288" t="s">
        <v>1082</v>
      </c>
      <c r="F288" t="s">
        <v>1085</v>
      </c>
    </row>
    <row r="289" spans="1:6" x14ac:dyDescent="0.25">
      <c r="A289">
        <v>350</v>
      </c>
      <c r="B289" t="s">
        <v>1097</v>
      </c>
      <c r="C289" s="8">
        <v>181.88</v>
      </c>
      <c r="D289" s="8">
        <v>178.38809599999999</v>
      </c>
      <c r="E289" t="s">
        <v>1082</v>
      </c>
      <c r="F289" t="s">
        <v>1085</v>
      </c>
    </row>
    <row r="290" spans="1:6" x14ac:dyDescent="0.25">
      <c r="A290">
        <v>351</v>
      </c>
      <c r="B290" t="s">
        <v>1097</v>
      </c>
      <c r="C290" s="8">
        <v>104.3</v>
      </c>
      <c r="D290" s="8">
        <v>102.29763199999999</v>
      </c>
      <c r="E290" t="s">
        <v>1082</v>
      </c>
      <c r="F290" t="s">
        <v>1085</v>
      </c>
    </row>
    <row r="291" spans="1:6" x14ac:dyDescent="0.25">
      <c r="A291">
        <v>352</v>
      </c>
      <c r="B291" t="s">
        <v>1097</v>
      </c>
      <c r="C291" s="8">
        <v>248</v>
      </c>
      <c r="D291" s="8">
        <v>243.23859200000001</v>
      </c>
      <c r="E291" t="s">
        <v>1082</v>
      </c>
      <c r="F291" t="s">
        <v>1085</v>
      </c>
    </row>
    <row r="292" spans="1:6" x14ac:dyDescent="0.25">
      <c r="A292">
        <v>353</v>
      </c>
      <c r="B292" t="s">
        <v>1097</v>
      </c>
      <c r="C292" s="8">
        <v>248</v>
      </c>
      <c r="D292" s="8">
        <v>243.23859200000001</v>
      </c>
      <c r="E292" t="s">
        <v>1082</v>
      </c>
      <c r="F292" t="s">
        <v>1085</v>
      </c>
    </row>
    <row r="293" spans="1:6" x14ac:dyDescent="0.25">
      <c r="A293">
        <v>354</v>
      </c>
      <c r="B293" t="s">
        <v>1097</v>
      </c>
      <c r="C293" s="8">
        <v>169.2</v>
      </c>
      <c r="D293" s="8">
        <v>165.95155199999999</v>
      </c>
      <c r="E293" t="s">
        <v>1082</v>
      </c>
      <c r="F293" t="s">
        <v>1085</v>
      </c>
    </row>
    <row r="294" spans="1:6" x14ac:dyDescent="0.25">
      <c r="A294">
        <v>355</v>
      </c>
      <c r="B294" t="s">
        <v>1097</v>
      </c>
      <c r="C294" s="8">
        <v>145.69999999999999</v>
      </c>
      <c r="D294" s="8">
        <v>142.90275199999999</v>
      </c>
      <c r="E294" t="s">
        <v>1082</v>
      </c>
      <c r="F294" t="s">
        <v>1085</v>
      </c>
    </row>
    <row r="295" spans="1:6" x14ac:dyDescent="0.25">
      <c r="A295">
        <v>356</v>
      </c>
      <c r="B295" t="s">
        <v>1097</v>
      </c>
      <c r="C295" s="8">
        <v>169.2</v>
      </c>
      <c r="D295" s="8">
        <v>165.95155199999999</v>
      </c>
      <c r="E295" t="s">
        <v>1082</v>
      </c>
      <c r="F295" t="s">
        <v>1085</v>
      </c>
    </row>
    <row r="296" spans="1:6" x14ac:dyDescent="0.25">
      <c r="A296">
        <v>357</v>
      </c>
      <c r="B296" t="s">
        <v>1097</v>
      </c>
      <c r="C296" s="8">
        <v>169.2</v>
      </c>
      <c r="D296" s="8">
        <v>165.95155199999999</v>
      </c>
      <c r="E296" t="s">
        <v>1082</v>
      </c>
      <c r="F296" t="s">
        <v>1085</v>
      </c>
    </row>
    <row r="297" spans="1:6" x14ac:dyDescent="0.25">
      <c r="A297">
        <v>358</v>
      </c>
      <c r="B297" t="s">
        <v>1097</v>
      </c>
      <c r="C297" s="8">
        <v>75.2</v>
      </c>
      <c r="D297" s="8">
        <v>73.756352000000007</v>
      </c>
      <c r="E297" t="s">
        <v>1082</v>
      </c>
      <c r="F297" t="s">
        <v>1085</v>
      </c>
    </row>
    <row r="298" spans="1:6" x14ac:dyDescent="0.25">
      <c r="A298">
        <v>359</v>
      </c>
      <c r="B298" t="s">
        <v>1097</v>
      </c>
      <c r="C298" s="8">
        <v>248</v>
      </c>
      <c r="D298" s="8">
        <v>243.23859200000001</v>
      </c>
      <c r="E298" t="s">
        <v>1082</v>
      </c>
      <c r="F298" t="s">
        <v>1085</v>
      </c>
    </row>
    <row r="299" spans="1:6" x14ac:dyDescent="0.25">
      <c r="A299">
        <v>360</v>
      </c>
      <c r="B299" t="s">
        <v>1097</v>
      </c>
      <c r="C299" s="8">
        <v>96.35</v>
      </c>
      <c r="D299" s="8">
        <v>94.500271999999995</v>
      </c>
      <c r="E299" t="s">
        <v>1082</v>
      </c>
      <c r="F299" t="s">
        <v>1085</v>
      </c>
    </row>
    <row r="300" spans="1:6" x14ac:dyDescent="0.25">
      <c r="A300">
        <v>361</v>
      </c>
      <c r="B300" t="s">
        <v>1097</v>
      </c>
      <c r="C300" s="8">
        <v>131.6</v>
      </c>
      <c r="D300" s="8">
        <v>129.07347199999998</v>
      </c>
      <c r="E300" t="s">
        <v>1082</v>
      </c>
      <c r="F300" t="s">
        <v>1085</v>
      </c>
    </row>
    <row r="301" spans="1:6" x14ac:dyDescent="0.25">
      <c r="A301">
        <v>364</v>
      </c>
      <c r="B301" t="s">
        <v>1097</v>
      </c>
      <c r="C301" s="8">
        <v>248</v>
      </c>
      <c r="D301" s="8">
        <v>243.23859200000001</v>
      </c>
      <c r="E301" t="s">
        <v>1082</v>
      </c>
      <c r="F301" t="s">
        <v>1085</v>
      </c>
    </row>
    <row r="302" spans="1:6" x14ac:dyDescent="0.25">
      <c r="A302">
        <v>365</v>
      </c>
      <c r="B302" t="s">
        <v>1097</v>
      </c>
      <c r="C302" s="8">
        <v>248</v>
      </c>
      <c r="D302" s="8">
        <v>243.23859200000001</v>
      </c>
      <c r="E302" t="s">
        <v>1082</v>
      </c>
      <c r="F302" t="s">
        <v>1085</v>
      </c>
    </row>
    <row r="303" spans="1:6" x14ac:dyDescent="0.25">
      <c r="A303">
        <v>366</v>
      </c>
      <c r="B303" t="s">
        <v>1097</v>
      </c>
      <c r="C303" s="8">
        <v>248</v>
      </c>
      <c r="D303" s="8">
        <v>243.23859200000001</v>
      </c>
      <c r="E303" t="s">
        <v>1082</v>
      </c>
      <c r="F303" t="s">
        <v>1085</v>
      </c>
    </row>
    <row r="304" spans="1:6" x14ac:dyDescent="0.25">
      <c r="A304">
        <v>367</v>
      </c>
      <c r="B304" t="s">
        <v>1097</v>
      </c>
      <c r="C304" s="8">
        <v>248</v>
      </c>
      <c r="D304" s="8">
        <v>243.23859200000001</v>
      </c>
      <c r="E304" t="s">
        <v>1082</v>
      </c>
      <c r="F304" t="s">
        <v>1085</v>
      </c>
    </row>
    <row r="305" spans="1:6" x14ac:dyDescent="0.25">
      <c r="A305">
        <v>368</v>
      </c>
      <c r="B305" t="s">
        <v>1097</v>
      </c>
      <c r="C305" s="8">
        <v>248</v>
      </c>
      <c r="D305" s="8">
        <v>243.23859200000001</v>
      </c>
      <c r="E305" t="s">
        <v>1082</v>
      </c>
      <c r="F305" t="s">
        <v>1085</v>
      </c>
    </row>
    <row r="306" spans="1:6" x14ac:dyDescent="0.25">
      <c r="A306">
        <v>369</v>
      </c>
      <c r="B306" t="s">
        <v>1097</v>
      </c>
      <c r="C306" s="8">
        <v>248</v>
      </c>
      <c r="D306" s="8">
        <v>243.23859200000001</v>
      </c>
      <c r="E306" t="s">
        <v>1082</v>
      </c>
      <c r="F306" t="s">
        <v>1085</v>
      </c>
    </row>
    <row r="307" spans="1:6" x14ac:dyDescent="0.25">
      <c r="A307">
        <v>370</v>
      </c>
      <c r="B307" t="s">
        <v>1097</v>
      </c>
      <c r="C307" s="8">
        <v>248</v>
      </c>
      <c r="D307" s="8">
        <v>243.23859200000001</v>
      </c>
      <c r="E307" t="s">
        <v>1082</v>
      </c>
      <c r="F307" t="s">
        <v>1085</v>
      </c>
    </row>
    <row r="308" spans="1:6" x14ac:dyDescent="0.25">
      <c r="A308">
        <v>371</v>
      </c>
      <c r="B308" t="s">
        <v>1097</v>
      </c>
      <c r="C308" s="8">
        <v>248</v>
      </c>
      <c r="D308" s="8">
        <v>243.23859200000001</v>
      </c>
      <c r="E308" t="s">
        <v>1082</v>
      </c>
      <c r="F308" t="s">
        <v>1085</v>
      </c>
    </row>
    <row r="309" spans="1:6" x14ac:dyDescent="0.25">
      <c r="A309">
        <v>372</v>
      </c>
      <c r="B309" t="s">
        <v>1097</v>
      </c>
      <c r="C309" s="8">
        <v>248</v>
      </c>
      <c r="D309" s="8">
        <v>243.23859200000001</v>
      </c>
      <c r="E309" t="s">
        <v>1082</v>
      </c>
      <c r="F309" t="s">
        <v>1085</v>
      </c>
    </row>
    <row r="310" spans="1:6" x14ac:dyDescent="0.25">
      <c r="A310">
        <v>373</v>
      </c>
      <c r="B310" t="s">
        <v>1097</v>
      </c>
      <c r="C310" s="8">
        <v>248</v>
      </c>
      <c r="D310" s="8">
        <v>243.23859200000001</v>
      </c>
      <c r="E310" t="s">
        <v>1082</v>
      </c>
      <c r="F310" t="s">
        <v>1085</v>
      </c>
    </row>
    <row r="311" spans="1:6" x14ac:dyDescent="0.25">
      <c r="A311">
        <v>374</v>
      </c>
      <c r="B311" t="s">
        <v>1097</v>
      </c>
      <c r="C311" s="8">
        <v>248</v>
      </c>
      <c r="D311" s="8">
        <v>243.23859200000001</v>
      </c>
      <c r="E311" t="s">
        <v>1082</v>
      </c>
      <c r="F311" t="s">
        <v>1085</v>
      </c>
    </row>
    <row r="312" spans="1:6" x14ac:dyDescent="0.25">
      <c r="A312">
        <v>375</v>
      </c>
      <c r="B312" t="s">
        <v>1097</v>
      </c>
      <c r="C312" s="8">
        <v>248</v>
      </c>
      <c r="D312" s="8">
        <v>243.23859200000001</v>
      </c>
      <c r="E312" t="s">
        <v>1082</v>
      </c>
      <c r="F312" t="s">
        <v>1085</v>
      </c>
    </row>
    <row r="313" spans="1:6" x14ac:dyDescent="0.25">
      <c r="A313">
        <v>376</v>
      </c>
      <c r="B313" t="s">
        <v>1097</v>
      </c>
      <c r="C313" s="8">
        <v>248</v>
      </c>
      <c r="D313" s="8">
        <v>243.23859200000001</v>
      </c>
      <c r="E313" t="s">
        <v>1082</v>
      </c>
      <c r="F313" t="s">
        <v>1085</v>
      </c>
    </row>
    <row r="314" spans="1:6" x14ac:dyDescent="0.25">
      <c r="A314">
        <v>377</v>
      </c>
      <c r="B314" t="s">
        <v>1097</v>
      </c>
      <c r="C314" s="8">
        <v>248</v>
      </c>
      <c r="D314" s="8">
        <v>243.23859200000001</v>
      </c>
      <c r="E314" t="s">
        <v>1082</v>
      </c>
      <c r="F314" t="s">
        <v>1085</v>
      </c>
    </row>
    <row r="315" spans="1:6" x14ac:dyDescent="0.25">
      <c r="A315">
        <v>378</v>
      </c>
      <c r="B315" t="s">
        <v>1097</v>
      </c>
      <c r="C315" s="8">
        <v>248</v>
      </c>
      <c r="D315" s="8">
        <v>243.23859200000001</v>
      </c>
      <c r="E315" t="s">
        <v>1082</v>
      </c>
      <c r="F315" t="s">
        <v>1085</v>
      </c>
    </row>
    <row r="316" spans="1:6" x14ac:dyDescent="0.25">
      <c r="A316">
        <v>379</v>
      </c>
      <c r="B316" t="s">
        <v>1097</v>
      </c>
      <c r="C316" s="8">
        <v>248</v>
      </c>
      <c r="D316" s="8">
        <v>243.23859200000001</v>
      </c>
      <c r="E316" t="s">
        <v>1082</v>
      </c>
      <c r="F316" t="s">
        <v>1085</v>
      </c>
    </row>
    <row r="317" spans="1:6" x14ac:dyDescent="0.25">
      <c r="A317">
        <v>380</v>
      </c>
      <c r="B317" t="s">
        <v>1097</v>
      </c>
      <c r="C317" s="8">
        <v>248</v>
      </c>
      <c r="D317" s="8">
        <v>243.23859200000001</v>
      </c>
      <c r="E317" t="s">
        <v>1082</v>
      </c>
      <c r="F317" t="s">
        <v>1085</v>
      </c>
    </row>
    <row r="318" spans="1:6" x14ac:dyDescent="0.25">
      <c r="A318">
        <v>381</v>
      </c>
      <c r="B318" t="s">
        <v>1097</v>
      </c>
      <c r="C318" s="8">
        <v>248</v>
      </c>
      <c r="D318" s="8">
        <v>243.23859200000001</v>
      </c>
      <c r="E318" t="s">
        <v>1082</v>
      </c>
      <c r="F318" t="s">
        <v>1085</v>
      </c>
    </row>
    <row r="319" spans="1:6" x14ac:dyDescent="0.25">
      <c r="A319">
        <v>382</v>
      </c>
      <c r="B319" t="s">
        <v>1097</v>
      </c>
      <c r="C319" s="8">
        <v>248</v>
      </c>
      <c r="D319" s="8">
        <v>243.23859200000001</v>
      </c>
      <c r="E319" t="s">
        <v>1082</v>
      </c>
      <c r="F319" t="s">
        <v>1085</v>
      </c>
    </row>
    <row r="320" spans="1:6" x14ac:dyDescent="0.25">
      <c r="A320">
        <v>383</v>
      </c>
      <c r="B320" t="s">
        <v>1097</v>
      </c>
      <c r="C320" s="8">
        <v>248</v>
      </c>
      <c r="D320" s="8">
        <v>243.23859200000001</v>
      </c>
      <c r="E320" t="s">
        <v>1082</v>
      </c>
      <c r="F320" t="s">
        <v>1085</v>
      </c>
    </row>
    <row r="321" spans="1:6" x14ac:dyDescent="0.25">
      <c r="A321">
        <v>384</v>
      </c>
      <c r="B321" t="s">
        <v>1097</v>
      </c>
      <c r="C321" s="8">
        <v>248</v>
      </c>
      <c r="D321" s="8">
        <v>243.23859200000001</v>
      </c>
      <c r="E321" t="s">
        <v>1082</v>
      </c>
      <c r="F321" t="s">
        <v>1085</v>
      </c>
    </row>
    <row r="322" spans="1:6" x14ac:dyDescent="0.25">
      <c r="A322">
        <v>385</v>
      </c>
      <c r="B322" t="s">
        <v>1097</v>
      </c>
      <c r="C322" s="8">
        <v>248</v>
      </c>
      <c r="D322" s="8">
        <v>243.23859200000001</v>
      </c>
      <c r="E322" t="s">
        <v>1082</v>
      </c>
      <c r="F322" t="s">
        <v>1085</v>
      </c>
    </row>
    <row r="323" spans="1:6" x14ac:dyDescent="0.25">
      <c r="A323">
        <v>386</v>
      </c>
      <c r="B323" t="s">
        <v>1097</v>
      </c>
      <c r="C323" s="8">
        <v>248</v>
      </c>
      <c r="D323" s="8">
        <v>243.23859200000001</v>
      </c>
      <c r="E323" t="s">
        <v>1082</v>
      </c>
      <c r="F323" t="s">
        <v>1085</v>
      </c>
    </row>
    <row r="324" spans="1:6" x14ac:dyDescent="0.25">
      <c r="A324">
        <v>387</v>
      </c>
      <c r="B324" t="s">
        <v>1097</v>
      </c>
      <c r="C324" s="8">
        <v>248</v>
      </c>
      <c r="D324" s="8">
        <v>243.23859200000001</v>
      </c>
      <c r="E324" t="s">
        <v>1082</v>
      </c>
      <c r="F324" t="s">
        <v>1085</v>
      </c>
    </row>
    <row r="325" spans="1:6" x14ac:dyDescent="0.25">
      <c r="A325">
        <v>388</v>
      </c>
      <c r="B325" t="s">
        <v>1097</v>
      </c>
      <c r="C325" s="8">
        <v>248</v>
      </c>
      <c r="D325" s="8">
        <v>243.23859200000001</v>
      </c>
      <c r="E325" t="s">
        <v>1082</v>
      </c>
      <c r="F325" t="s">
        <v>1085</v>
      </c>
    </row>
    <row r="326" spans="1:6" x14ac:dyDescent="0.25">
      <c r="A326">
        <v>389</v>
      </c>
      <c r="B326" t="s">
        <v>1097</v>
      </c>
      <c r="C326" s="8">
        <v>248</v>
      </c>
      <c r="D326" s="8">
        <v>243.23859200000001</v>
      </c>
      <c r="E326" t="s">
        <v>1082</v>
      </c>
      <c r="F326" t="s">
        <v>1085</v>
      </c>
    </row>
    <row r="327" spans="1:6" x14ac:dyDescent="0.25">
      <c r="A327">
        <v>391</v>
      </c>
      <c r="B327" t="s">
        <v>1097</v>
      </c>
      <c r="C327" s="8">
        <v>248</v>
      </c>
      <c r="D327" s="8">
        <v>243.23859200000001</v>
      </c>
      <c r="E327" t="s">
        <v>1082</v>
      </c>
      <c r="F327" t="s">
        <v>1085</v>
      </c>
    </row>
    <row r="328" spans="1:6" x14ac:dyDescent="0.25">
      <c r="A328">
        <v>392</v>
      </c>
      <c r="B328" t="s">
        <v>1097</v>
      </c>
      <c r="C328" s="8">
        <v>248</v>
      </c>
      <c r="D328" s="8">
        <v>243.23859200000001</v>
      </c>
      <c r="E328" t="s">
        <v>1082</v>
      </c>
      <c r="F328" t="s">
        <v>1085</v>
      </c>
    </row>
    <row r="329" spans="1:6" x14ac:dyDescent="0.25">
      <c r="A329">
        <v>393</v>
      </c>
      <c r="B329" t="s">
        <v>1097</v>
      </c>
      <c r="C329" s="8">
        <v>248</v>
      </c>
      <c r="D329" s="8">
        <v>243.23859200000001</v>
      </c>
      <c r="E329" t="s">
        <v>1082</v>
      </c>
      <c r="F329" t="s">
        <v>1085</v>
      </c>
    </row>
    <row r="330" spans="1:6" x14ac:dyDescent="0.25">
      <c r="A330">
        <v>394</v>
      </c>
      <c r="B330" t="s">
        <v>1097</v>
      </c>
      <c r="C330" s="8">
        <v>248</v>
      </c>
      <c r="D330" s="8">
        <v>243.23859200000001</v>
      </c>
      <c r="E330" t="s">
        <v>1082</v>
      </c>
      <c r="F330" t="s">
        <v>1085</v>
      </c>
    </row>
    <row r="331" spans="1:6" x14ac:dyDescent="0.25">
      <c r="A331">
        <v>395</v>
      </c>
      <c r="B331" t="s">
        <v>1097</v>
      </c>
      <c r="C331" s="8">
        <v>248</v>
      </c>
      <c r="D331" s="8">
        <v>243.23859200000001</v>
      </c>
      <c r="E331" t="s">
        <v>1082</v>
      </c>
      <c r="F331" t="s">
        <v>1085</v>
      </c>
    </row>
    <row r="332" spans="1:6" x14ac:dyDescent="0.25">
      <c r="A332">
        <v>396</v>
      </c>
      <c r="B332" t="s">
        <v>1097</v>
      </c>
      <c r="C332" s="8">
        <v>248</v>
      </c>
      <c r="D332" s="8">
        <v>243.23859200000001</v>
      </c>
      <c r="E332" t="s">
        <v>1082</v>
      </c>
      <c r="F332" t="s">
        <v>1085</v>
      </c>
    </row>
    <row r="333" spans="1:6" x14ac:dyDescent="0.25">
      <c r="A333">
        <v>397</v>
      </c>
      <c r="B333" t="s">
        <v>1097</v>
      </c>
      <c r="C333" s="8">
        <v>248</v>
      </c>
      <c r="D333" s="8">
        <v>243.23859200000001</v>
      </c>
      <c r="E333" t="s">
        <v>1082</v>
      </c>
      <c r="F333" t="s">
        <v>1085</v>
      </c>
    </row>
    <row r="334" spans="1:6" x14ac:dyDescent="0.25">
      <c r="A334">
        <v>398</v>
      </c>
      <c r="B334" t="s">
        <v>1097</v>
      </c>
      <c r="C334" s="8">
        <v>131.6</v>
      </c>
      <c r="D334" s="8">
        <v>129.07347199999998</v>
      </c>
      <c r="E334" t="s">
        <v>1082</v>
      </c>
      <c r="F334" t="s">
        <v>1085</v>
      </c>
    </row>
    <row r="335" spans="1:6" x14ac:dyDescent="0.25">
      <c r="A335">
        <v>399</v>
      </c>
      <c r="B335" t="s">
        <v>1097</v>
      </c>
      <c r="C335" s="8">
        <v>162.15</v>
      </c>
      <c r="D335" s="8">
        <v>159.036912</v>
      </c>
      <c r="E335" t="s">
        <v>1082</v>
      </c>
      <c r="F335" t="s">
        <v>1085</v>
      </c>
    </row>
    <row r="336" spans="1:6" x14ac:dyDescent="0.25">
      <c r="A336">
        <v>400</v>
      </c>
      <c r="B336" t="s">
        <v>1097</v>
      </c>
      <c r="C336" s="8">
        <v>178.6</v>
      </c>
      <c r="D336" s="8">
        <v>175.17107199999998</v>
      </c>
      <c r="E336" t="s">
        <v>1082</v>
      </c>
      <c r="F336" t="s">
        <v>1085</v>
      </c>
    </row>
    <row r="337" spans="1:6" x14ac:dyDescent="0.25">
      <c r="A337">
        <v>402</v>
      </c>
      <c r="B337" t="s">
        <v>1097</v>
      </c>
      <c r="C337" s="8">
        <v>117.5</v>
      </c>
      <c r="D337" s="8">
        <v>115.244192</v>
      </c>
      <c r="E337" t="s">
        <v>1082</v>
      </c>
      <c r="F337" t="s">
        <v>1085</v>
      </c>
    </row>
    <row r="338" spans="1:6" x14ac:dyDescent="0.25">
      <c r="A338">
        <v>403</v>
      </c>
      <c r="B338" t="s">
        <v>1097</v>
      </c>
      <c r="C338" s="8">
        <v>84.6</v>
      </c>
      <c r="D338" s="8">
        <v>82.975871999999995</v>
      </c>
      <c r="E338" t="s">
        <v>1082</v>
      </c>
      <c r="F338" t="s">
        <v>1085</v>
      </c>
    </row>
    <row r="339" spans="1:6" x14ac:dyDescent="0.25">
      <c r="A339">
        <v>404</v>
      </c>
      <c r="B339" t="s">
        <v>1097</v>
      </c>
      <c r="C339" s="8">
        <v>159.80000000000001</v>
      </c>
      <c r="D339" s="8">
        <v>156.732032</v>
      </c>
      <c r="E339" t="s">
        <v>1082</v>
      </c>
      <c r="F339" t="s">
        <v>1085</v>
      </c>
    </row>
    <row r="340" spans="1:6" x14ac:dyDescent="0.25">
      <c r="A340">
        <v>405</v>
      </c>
      <c r="B340" t="s">
        <v>1097</v>
      </c>
      <c r="C340" s="8">
        <v>122.2</v>
      </c>
      <c r="D340" s="8">
        <v>119.85395200000001</v>
      </c>
      <c r="E340" t="s">
        <v>1082</v>
      </c>
      <c r="F340" t="s">
        <v>1085</v>
      </c>
    </row>
    <row r="341" spans="1:6" x14ac:dyDescent="0.25">
      <c r="A341">
        <v>406</v>
      </c>
      <c r="B341" t="s">
        <v>1097</v>
      </c>
      <c r="C341" s="8">
        <v>94</v>
      </c>
      <c r="D341" s="8">
        <v>92.195391999999998</v>
      </c>
      <c r="E341" t="s">
        <v>1082</v>
      </c>
      <c r="F341" t="s">
        <v>1085</v>
      </c>
    </row>
    <row r="342" spans="1:6" x14ac:dyDescent="0.25">
      <c r="A342">
        <v>407</v>
      </c>
      <c r="B342" t="s">
        <v>1097</v>
      </c>
      <c r="C342" s="8">
        <v>159.80000000000001</v>
      </c>
      <c r="D342" s="8">
        <v>156.732032</v>
      </c>
      <c r="E342" t="s">
        <v>1082</v>
      </c>
      <c r="F342" t="s">
        <v>1085</v>
      </c>
    </row>
    <row r="343" spans="1:6" x14ac:dyDescent="0.25">
      <c r="A343">
        <v>409</v>
      </c>
      <c r="B343" t="s">
        <v>1097</v>
      </c>
      <c r="C343" s="8">
        <v>248</v>
      </c>
      <c r="D343" s="8">
        <v>243.23859200000001</v>
      </c>
      <c r="E343" t="s">
        <v>1082</v>
      </c>
      <c r="F343" t="s">
        <v>1085</v>
      </c>
    </row>
    <row r="344" spans="1:6" x14ac:dyDescent="0.25">
      <c r="A344">
        <v>410</v>
      </c>
      <c r="B344" t="s">
        <v>1097</v>
      </c>
      <c r="C344" s="8">
        <v>248</v>
      </c>
      <c r="D344" s="8">
        <v>243.23859200000001</v>
      </c>
      <c r="E344" t="s">
        <v>1082</v>
      </c>
      <c r="F344" t="s">
        <v>1085</v>
      </c>
    </row>
    <row r="345" spans="1:6" x14ac:dyDescent="0.25">
      <c r="A345">
        <v>413</v>
      </c>
      <c r="B345" t="s">
        <v>1097</v>
      </c>
      <c r="C345" s="8">
        <v>248</v>
      </c>
      <c r="D345" s="8">
        <v>243.23859200000001</v>
      </c>
      <c r="E345" t="s">
        <v>1082</v>
      </c>
      <c r="F345" t="s">
        <v>1085</v>
      </c>
    </row>
    <row r="346" spans="1:6" x14ac:dyDescent="0.25">
      <c r="A346">
        <v>414</v>
      </c>
      <c r="B346" t="s">
        <v>1097</v>
      </c>
      <c r="C346" s="8">
        <v>37.6</v>
      </c>
      <c r="D346" s="8">
        <v>36.878272000000003</v>
      </c>
      <c r="E346" t="s">
        <v>1082</v>
      </c>
      <c r="F346" t="s">
        <v>1085</v>
      </c>
    </row>
    <row r="347" spans="1:6" x14ac:dyDescent="0.25">
      <c r="A347">
        <v>417</v>
      </c>
      <c r="B347" t="s">
        <v>1097</v>
      </c>
      <c r="C347" s="8">
        <v>248</v>
      </c>
      <c r="D347" s="8">
        <v>243.23859200000001</v>
      </c>
      <c r="E347" t="s">
        <v>1082</v>
      </c>
      <c r="F347" t="s">
        <v>1085</v>
      </c>
    </row>
    <row r="348" spans="1:6" x14ac:dyDescent="0.25">
      <c r="A348">
        <v>6</v>
      </c>
      <c r="B348" t="s">
        <v>1098</v>
      </c>
      <c r="C348" s="8">
        <v>4514.03</v>
      </c>
      <c r="D348" s="8">
        <v>4258.5592799999995</v>
      </c>
      <c r="E348" t="s">
        <v>1082</v>
      </c>
      <c r="F348" t="s">
        <v>1089</v>
      </c>
    </row>
    <row r="349" spans="1:6" x14ac:dyDescent="0.25">
      <c r="A349">
        <v>7</v>
      </c>
      <c r="B349" t="s">
        <v>1098</v>
      </c>
      <c r="C349" s="8">
        <v>10346.76</v>
      </c>
      <c r="D349" s="8">
        <v>9538.1306399999994</v>
      </c>
      <c r="E349" t="s">
        <v>1082</v>
      </c>
      <c r="F349" t="s">
        <v>1089</v>
      </c>
    </row>
    <row r="350" spans="1:6" x14ac:dyDescent="0.25">
      <c r="A350">
        <v>8</v>
      </c>
      <c r="B350" t="s">
        <v>1098</v>
      </c>
      <c r="C350" s="8">
        <v>7956.52</v>
      </c>
      <c r="D350" s="8">
        <v>7407.9487520000002</v>
      </c>
      <c r="E350" t="s">
        <v>1082</v>
      </c>
      <c r="F350" t="s">
        <v>1089</v>
      </c>
    </row>
    <row r="351" spans="1:6" x14ac:dyDescent="0.25">
      <c r="A351">
        <v>10</v>
      </c>
      <c r="B351" t="s">
        <v>1098</v>
      </c>
      <c r="C351" s="8">
        <v>4978.08</v>
      </c>
      <c r="D351" s="8">
        <v>4692.9100799999997</v>
      </c>
      <c r="E351" t="s">
        <v>1082</v>
      </c>
      <c r="F351" t="s">
        <v>1089</v>
      </c>
    </row>
    <row r="352" spans="1:6" x14ac:dyDescent="0.25">
      <c r="A352">
        <v>11</v>
      </c>
      <c r="B352" t="s">
        <v>1098</v>
      </c>
      <c r="C352" s="8">
        <v>7668.77</v>
      </c>
      <c r="D352" s="8">
        <v>7151.5059520000004</v>
      </c>
      <c r="E352" t="s">
        <v>1082</v>
      </c>
      <c r="F352" t="s">
        <v>1089</v>
      </c>
    </row>
    <row r="353" spans="1:6" x14ac:dyDescent="0.25">
      <c r="A353">
        <v>12</v>
      </c>
      <c r="B353" t="s">
        <v>1098</v>
      </c>
      <c r="C353" s="8">
        <v>7169.18</v>
      </c>
      <c r="D353" s="8">
        <v>6706.2713440000007</v>
      </c>
      <c r="E353" t="s">
        <v>1082</v>
      </c>
      <c r="F353" t="s">
        <v>1089</v>
      </c>
    </row>
    <row r="354" spans="1:6" x14ac:dyDescent="0.25">
      <c r="A354">
        <v>13</v>
      </c>
      <c r="B354" t="s">
        <v>1098</v>
      </c>
      <c r="C354" s="8">
        <v>5690.32</v>
      </c>
      <c r="D354" s="8">
        <v>5359.5667199999998</v>
      </c>
      <c r="E354" t="s">
        <v>1082</v>
      </c>
      <c r="F354" t="s">
        <v>1089</v>
      </c>
    </row>
    <row r="355" spans="1:6" x14ac:dyDescent="0.25">
      <c r="A355">
        <v>14</v>
      </c>
      <c r="B355" t="s">
        <v>1098</v>
      </c>
      <c r="C355" s="8">
        <v>5317.14</v>
      </c>
      <c r="D355" s="8">
        <v>5010.2702400000007</v>
      </c>
      <c r="E355" t="s">
        <v>1082</v>
      </c>
      <c r="F355" t="s">
        <v>1089</v>
      </c>
    </row>
    <row r="356" spans="1:6" x14ac:dyDescent="0.25">
      <c r="A356">
        <v>15</v>
      </c>
      <c r="B356" t="s">
        <v>1098</v>
      </c>
      <c r="C356" s="8">
        <v>7547.05</v>
      </c>
      <c r="D356" s="8">
        <v>7043.0290880000002</v>
      </c>
      <c r="E356" t="s">
        <v>1082</v>
      </c>
      <c r="F356" t="s">
        <v>1089</v>
      </c>
    </row>
    <row r="357" spans="1:6" x14ac:dyDescent="0.25">
      <c r="A357">
        <v>17</v>
      </c>
      <c r="B357" t="s">
        <v>1098</v>
      </c>
      <c r="C357" s="8">
        <v>6941.59</v>
      </c>
      <c r="D357" s="8">
        <v>6503.4431359999999</v>
      </c>
      <c r="E357" t="s">
        <v>1082</v>
      </c>
      <c r="F357" t="s">
        <v>1089</v>
      </c>
    </row>
    <row r="358" spans="1:6" x14ac:dyDescent="0.25">
      <c r="A358">
        <v>18</v>
      </c>
      <c r="B358" t="s">
        <v>1098</v>
      </c>
      <c r="C358" s="8">
        <v>1484.3</v>
      </c>
      <c r="D358" s="8">
        <v>1422.732</v>
      </c>
      <c r="E358" t="s">
        <v>1082</v>
      </c>
      <c r="F358" t="s">
        <v>1089</v>
      </c>
    </row>
    <row r="359" spans="1:6" x14ac:dyDescent="0.25">
      <c r="A359">
        <v>19</v>
      </c>
      <c r="B359" t="s">
        <v>1098</v>
      </c>
      <c r="C359" s="8">
        <v>6486.4</v>
      </c>
      <c r="D359" s="8">
        <v>6097.7778079999998</v>
      </c>
      <c r="E359" t="s">
        <v>1082</v>
      </c>
      <c r="F359" t="s">
        <v>1089</v>
      </c>
    </row>
    <row r="360" spans="1:6" x14ac:dyDescent="0.25">
      <c r="A360">
        <v>21</v>
      </c>
      <c r="B360" t="s">
        <v>1098</v>
      </c>
      <c r="C360" s="8">
        <v>3104.84</v>
      </c>
      <c r="D360" s="8">
        <v>2939.55744</v>
      </c>
      <c r="E360" t="s">
        <v>1082</v>
      </c>
      <c r="F360" t="s">
        <v>1089</v>
      </c>
    </row>
    <row r="361" spans="1:6" x14ac:dyDescent="0.25">
      <c r="A361">
        <v>22</v>
      </c>
      <c r="B361" t="s">
        <v>1098</v>
      </c>
      <c r="C361" s="8">
        <v>8033.95</v>
      </c>
      <c r="D361" s="8">
        <v>7476.9543679999997</v>
      </c>
      <c r="E361" t="s">
        <v>1082</v>
      </c>
      <c r="F361" t="s">
        <v>1089</v>
      </c>
    </row>
    <row r="362" spans="1:6" x14ac:dyDescent="0.25">
      <c r="A362">
        <v>23</v>
      </c>
      <c r="B362" t="s">
        <v>1098</v>
      </c>
      <c r="C362" s="8">
        <v>1693.55</v>
      </c>
      <c r="D362" s="8">
        <v>1618.59</v>
      </c>
      <c r="E362" t="s">
        <v>1082</v>
      </c>
      <c r="F362" t="s">
        <v>1089</v>
      </c>
    </row>
    <row r="363" spans="1:6" x14ac:dyDescent="0.25">
      <c r="A363">
        <v>24</v>
      </c>
      <c r="B363" t="s">
        <v>1098</v>
      </c>
      <c r="C363" s="8">
        <v>7790.32</v>
      </c>
      <c r="D363" s="8">
        <v>7259.8313120000003</v>
      </c>
      <c r="E363" t="s">
        <v>1082</v>
      </c>
      <c r="F363" t="s">
        <v>1089</v>
      </c>
    </row>
    <row r="364" spans="1:6" x14ac:dyDescent="0.25">
      <c r="A364">
        <v>25</v>
      </c>
      <c r="B364" t="s">
        <v>1098</v>
      </c>
      <c r="C364" s="8">
        <v>6322.58</v>
      </c>
      <c r="D364" s="8">
        <v>5951.3620799999999</v>
      </c>
      <c r="E364" t="s">
        <v>1082</v>
      </c>
      <c r="F364" t="s">
        <v>1089</v>
      </c>
    </row>
    <row r="365" spans="1:6" x14ac:dyDescent="0.25">
      <c r="A365">
        <v>26</v>
      </c>
      <c r="B365" t="s">
        <v>1098</v>
      </c>
      <c r="C365" s="8">
        <v>5780.65</v>
      </c>
      <c r="D365" s="8">
        <v>5444.1156000000001</v>
      </c>
      <c r="E365" t="s">
        <v>1082</v>
      </c>
      <c r="F365" t="s">
        <v>1089</v>
      </c>
    </row>
    <row r="366" spans="1:6" x14ac:dyDescent="0.25">
      <c r="A366">
        <v>27</v>
      </c>
      <c r="B366" t="s">
        <v>1098</v>
      </c>
      <c r="C366" s="8">
        <v>5238.71</v>
      </c>
      <c r="D366" s="8">
        <v>4936.8597600000003</v>
      </c>
      <c r="E366" t="s">
        <v>1082</v>
      </c>
      <c r="F366" t="s">
        <v>1089</v>
      </c>
    </row>
    <row r="367" spans="1:6" x14ac:dyDescent="0.25">
      <c r="A367">
        <v>28</v>
      </c>
      <c r="B367" t="s">
        <v>1098</v>
      </c>
      <c r="C367" s="8">
        <v>3818.39</v>
      </c>
      <c r="D367" s="8">
        <v>3607.4402399999999</v>
      </c>
      <c r="E367" t="s">
        <v>1082</v>
      </c>
      <c r="F367" t="s">
        <v>1089</v>
      </c>
    </row>
    <row r="368" spans="1:6" x14ac:dyDescent="0.25">
      <c r="A368">
        <v>29</v>
      </c>
      <c r="B368" t="s">
        <v>1098</v>
      </c>
      <c r="C368" s="8">
        <v>7338.71</v>
      </c>
      <c r="D368" s="8">
        <v>6857.3564800000004</v>
      </c>
      <c r="E368" t="s">
        <v>1082</v>
      </c>
      <c r="F368" t="s">
        <v>1089</v>
      </c>
    </row>
    <row r="369" spans="1:6" x14ac:dyDescent="0.25">
      <c r="A369">
        <v>30</v>
      </c>
      <c r="B369" t="s">
        <v>1098</v>
      </c>
      <c r="C369" s="8">
        <v>3349.46</v>
      </c>
      <c r="D369" s="8">
        <v>3168.5217600000001</v>
      </c>
      <c r="E369" t="s">
        <v>1082</v>
      </c>
      <c r="F369" t="s">
        <v>1089</v>
      </c>
    </row>
    <row r="370" spans="1:6" x14ac:dyDescent="0.25">
      <c r="A370">
        <v>31</v>
      </c>
      <c r="B370" t="s">
        <v>1098</v>
      </c>
      <c r="C370" s="8">
        <v>5689.83</v>
      </c>
      <c r="D370" s="8">
        <v>5359.10808</v>
      </c>
      <c r="E370" t="s">
        <v>1082</v>
      </c>
      <c r="F370" t="s">
        <v>1089</v>
      </c>
    </row>
    <row r="371" spans="1:6" x14ac:dyDescent="0.25">
      <c r="A371">
        <v>32</v>
      </c>
      <c r="B371" t="s">
        <v>1098</v>
      </c>
      <c r="C371" s="8">
        <v>4516.13</v>
      </c>
      <c r="D371" s="8">
        <v>4260.5248799999999</v>
      </c>
      <c r="E371" t="s">
        <v>1082</v>
      </c>
      <c r="F371" t="s">
        <v>1089</v>
      </c>
    </row>
    <row r="372" spans="1:6" x14ac:dyDescent="0.25">
      <c r="A372">
        <v>36</v>
      </c>
      <c r="B372" t="s">
        <v>1098</v>
      </c>
      <c r="C372" s="8">
        <v>4967.74</v>
      </c>
      <c r="D372" s="8">
        <v>4683.2318399999995</v>
      </c>
      <c r="E372" t="s">
        <v>1082</v>
      </c>
      <c r="F372" t="s">
        <v>1089</v>
      </c>
    </row>
    <row r="373" spans="1:6" x14ac:dyDescent="0.25">
      <c r="A373">
        <v>37</v>
      </c>
      <c r="B373" t="s">
        <v>1098</v>
      </c>
      <c r="C373" s="8">
        <v>6713.99</v>
      </c>
      <c r="D373" s="8">
        <v>6300.6060159999997</v>
      </c>
      <c r="E373" t="s">
        <v>1082</v>
      </c>
      <c r="F373" t="s">
        <v>1089</v>
      </c>
    </row>
    <row r="374" spans="1:6" x14ac:dyDescent="0.25">
      <c r="A374">
        <v>38</v>
      </c>
      <c r="B374" t="s">
        <v>1098</v>
      </c>
      <c r="C374" s="8">
        <v>5148.3900000000003</v>
      </c>
      <c r="D374" s="8">
        <v>4852.32024</v>
      </c>
      <c r="E374" t="s">
        <v>1082</v>
      </c>
      <c r="F374" t="s">
        <v>1089</v>
      </c>
    </row>
    <row r="375" spans="1:6" x14ac:dyDescent="0.25">
      <c r="A375">
        <v>39</v>
      </c>
      <c r="B375" t="s">
        <v>1098</v>
      </c>
      <c r="C375" s="8">
        <v>4516.13</v>
      </c>
      <c r="D375" s="8">
        <v>4260.5248799999999</v>
      </c>
      <c r="E375" t="s">
        <v>1082</v>
      </c>
      <c r="F375" t="s">
        <v>1089</v>
      </c>
    </row>
    <row r="376" spans="1:6" x14ac:dyDescent="0.25">
      <c r="A376">
        <v>40</v>
      </c>
      <c r="B376" t="s">
        <v>1098</v>
      </c>
      <c r="C376" s="8">
        <v>4516.13</v>
      </c>
      <c r="D376" s="8">
        <v>4260.5248799999999</v>
      </c>
      <c r="E376" t="s">
        <v>1082</v>
      </c>
      <c r="F376" t="s">
        <v>1089</v>
      </c>
    </row>
    <row r="377" spans="1:6" x14ac:dyDescent="0.25">
      <c r="A377">
        <v>41</v>
      </c>
      <c r="B377" t="s">
        <v>1098</v>
      </c>
      <c r="C377" s="8">
        <v>4516.13</v>
      </c>
      <c r="D377" s="8">
        <v>4260.5248799999999</v>
      </c>
      <c r="E377" t="s">
        <v>1082</v>
      </c>
      <c r="F377" t="s">
        <v>1089</v>
      </c>
    </row>
    <row r="378" spans="1:6" x14ac:dyDescent="0.25">
      <c r="A378">
        <v>42</v>
      </c>
      <c r="B378" t="s">
        <v>1098</v>
      </c>
      <c r="C378" s="8">
        <v>4514.03</v>
      </c>
      <c r="D378" s="8">
        <v>4258.5592799999995</v>
      </c>
      <c r="E378" t="s">
        <v>1082</v>
      </c>
      <c r="F378" t="s">
        <v>1089</v>
      </c>
    </row>
    <row r="379" spans="1:6" x14ac:dyDescent="0.25">
      <c r="A379">
        <v>44</v>
      </c>
      <c r="B379" t="s">
        <v>1098</v>
      </c>
      <c r="C379" s="8">
        <v>4002.79</v>
      </c>
      <c r="D379" s="8">
        <v>3780.0386399999998</v>
      </c>
      <c r="E379" t="s">
        <v>1082</v>
      </c>
      <c r="F379" t="s">
        <v>1089</v>
      </c>
    </row>
    <row r="380" spans="1:6" x14ac:dyDescent="0.25">
      <c r="A380">
        <v>45</v>
      </c>
      <c r="B380" t="s">
        <v>1098</v>
      </c>
      <c r="C380" s="8">
        <v>6258.81</v>
      </c>
      <c r="D380" s="8">
        <v>5891.6733600000007</v>
      </c>
      <c r="E380" t="s">
        <v>1082</v>
      </c>
      <c r="F380" t="s">
        <v>1089</v>
      </c>
    </row>
    <row r="381" spans="1:6" x14ac:dyDescent="0.25">
      <c r="A381">
        <v>46</v>
      </c>
      <c r="B381" t="s">
        <v>1098</v>
      </c>
      <c r="C381" s="8">
        <v>3378.33</v>
      </c>
      <c r="D381" s="8">
        <v>3195.5440800000001</v>
      </c>
      <c r="E381" t="s">
        <v>1082</v>
      </c>
      <c r="F381" t="s">
        <v>1089</v>
      </c>
    </row>
    <row r="382" spans="1:6" x14ac:dyDescent="0.25">
      <c r="A382">
        <v>47</v>
      </c>
      <c r="B382" t="s">
        <v>1098</v>
      </c>
      <c r="C382" s="8">
        <v>3020.35</v>
      </c>
      <c r="D382" s="8">
        <v>2860.4748</v>
      </c>
      <c r="E382" t="s">
        <v>1082</v>
      </c>
      <c r="F382" t="s">
        <v>1089</v>
      </c>
    </row>
    <row r="383" spans="1:6" x14ac:dyDescent="0.25">
      <c r="A383">
        <v>48</v>
      </c>
      <c r="B383" t="s">
        <v>1098</v>
      </c>
      <c r="C383" s="8">
        <v>6694.96</v>
      </c>
      <c r="D383" s="8">
        <v>6283.6464800000003</v>
      </c>
      <c r="E383" t="s">
        <v>1082</v>
      </c>
      <c r="F383" t="s">
        <v>1089</v>
      </c>
    </row>
    <row r="384" spans="1:6" x14ac:dyDescent="0.25">
      <c r="A384">
        <v>53</v>
      </c>
      <c r="B384" t="s">
        <v>1098</v>
      </c>
      <c r="C384" s="8">
        <v>4516.13</v>
      </c>
      <c r="D384" s="8">
        <v>4260.5248799999999</v>
      </c>
      <c r="E384" t="s">
        <v>1082</v>
      </c>
      <c r="F384" t="s">
        <v>1089</v>
      </c>
    </row>
    <row r="385" spans="1:6" x14ac:dyDescent="0.25">
      <c r="A385">
        <v>54</v>
      </c>
      <c r="B385" t="s">
        <v>1098</v>
      </c>
      <c r="C385" s="8">
        <v>11864.98</v>
      </c>
      <c r="D385" s="8">
        <v>10853.436400000001</v>
      </c>
      <c r="E385" t="s">
        <v>1082</v>
      </c>
      <c r="F385" t="s">
        <v>1089</v>
      </c>
    </row>
    <row r="386" spans="1:6" x14ac:dyDescent="0.25">
      <c r="A386">
        <v>56</v>
      </c>
      <c r="B386" t="s">
        <v>1098</v>
      </c>
      <c r="C386" s="8">
        <v>4580.3100000000004</v>
      </c>
      <c r="D386" s="8">
        <v>4320.5973600000007</v>
      </c>
      <c r="E386" t="s">
        <v>1082</v>
      </c>
      <c r="F386" t="s">
        <v>1089</v>
      </c>
    </row>
    <row r="387" spans="1:6" x14ac:dyDescent="0.25">
      <c r="A387">
        <v>57</v>
      </c>
      <c r="B387" t="s">
        <v>1098</v>
      </c>
      <c r="C387" s="8">
        <v>7547.05</v>
      </c>
      <c r="D387" s="8">
        <v>7043.0290880000002</v>
      </c>
      <c r="E387" t="s">
        <v>1082</v>
      </c>
      <c r="F387" t="s">
        <v>1089</v>
      </c>
    </row>
    <row r="388" spans="1:6" x14ac:dyDescent="0.25">
      <c r="A388">
        <v>58</v>
      </c>
      <c r="B388" t="s">
        <v>1098</v>
      </c>
      <c r="C388" s="8">
        <v>9890.2800000000007</v>
      </c>
      <c r="D388" s="8">
        <v>9131.3156640000016</v>
      </c>
      <c r="E388" t="s">
        <v>1082</v>
      </c>
      <c r="F388" t="s">
        <v>1089</v>
      </c>
    </row>
    <row r="389" spans="1:6" x14ac:dyDescent="0.25">
      <c r="A389">
        <v>59</v>
      </c>
      <c r="B389" t="s">
        <v>1098</v>
      </c>
      <c r="C389" s="8">
        <v>10818.07</v>
      </c>
      <c r="D389" s="8">
        <v>9958.162112</v>
      </c>
      <c r="E389" t="s">
        <v>1082</v>
      </c>
      <c r="F389" t="s">
        <v>1089</v>
      </c>
    </row>
    <row r="390" spans="1:6" x14ac:dyDescent="0.25">
      <c r="A390">
        <v>63</v>
      </c>
      <c r="B390" t="s">
        <v>1098</v>
      </c>
      <c r="C390" s="8">
        <v>6086.33</v>
      </c>
      <c r="D390" s="8">
        <v>5730.2320799999998</v>
      </c>
      <c r="E390" t="s">
        <v>1082</v>
      </c>
      <c r="F390" t="s">
        <v>1089</v>
      </c>
    </row>
    <row r="391" spans="1:6" x14ac:dyDescent="0.25">
      <c r="A391">
        <v>65</v>
      </c>
      <c r="B391" t="s">
        <v>1098</v>
      </c>
      <c r="C391" s="8">
        <v>3398.2</v>
      </c>
      <c r="D391" s="8">
        <v>3214.1423999999997</v>
      </c>
      <c r="E391" t="s">
        <v>1082</v>
      </c>
      <c r="F391" t="s">
        <v>1089</v>
      </c>
    </row>
    <row r="392" spans="1:6" x14ac:dyDescent="0.25">
      <c r="A392">
        <v>67</v>
      </c>
      <c r="B392" t="s">
        <v>1098</v>
      </c>
      <c r="C392" s="8">
        <v>10042.44</v>
      </c>
      <c r="D392" s="8">
        <v>9266.9206560000002</v>
      </c>
      <c r="E392" t="s">
        <v>1082</v>
      </c>
      <c r="F392" t="s">
        <v>1089</v>
      </c>
    </row>
    <row r="393" spans="1:6" x14ac:dyDescent="0.25">
      <c r="A393">
        <v>68</v>
      </c>
      <c r="B393" t="s">
        <v>1098</v>
      </c>
      <c r="C393" s="8">
        <v>3664.25</v>
      </c>
      <c r="D393" s="8">
        <v>3463.1651999999999</v>
      </c>
      <c r="E393" t="s">
        <v>1082</v>
      </c>
      <c r="F393" t="s">
        <v>1089</v>
      </c>
    </row>
    <row r="394" spans="1:6" x14ac:dyDescent="0.25">
      <c r="A394">
        <v>69</v>
      </c>
      <c r="B394" t="s">
        <v>1098</v>
      </c>
      <c r="C394" s="8">
        <v>5690.32</v>
      </c>
      <c r="D394" s="8">
        <v>5359.5667199999998</v>
      </c>
      <c r="E394" t="s">
        <v>1082</v>
      </c>
      <c r="F394" t="s">
        <v>1089</v>
      </c>
    </row>
    <row r="395" spans="1:6" x14ac:dyDescent="0.25">
      <c r="A395">
        <v>70</v>
      </c>
      <c r="B395" t="s">
        <v>1098</v>
      </c>
      <c r="C395" s="8">
        <v>7451.61</v>
      </c>
      <c r="D395" s="8">
        <v>6957.9729600000001</v>
      </c>
      <c r="E395" t="s">
        <v>1082</v>
      </c>
      <c r="F395" t="s">
        <v>1089</v>
      </c>
    </row>
    <row r="396" spans="1:6" x14ac:dyDescent="0.25">
      <c r="A396">
        <v>71</v>
      </c>
      <c r="B396" t="s">
        <v>1098</v>
      </c>
      <c r="C396" s="8">
        <v>9245.9699999999993</v>
      </c>
      <c r="D396" s="8">
        <v>8557.1065920000001</v>
      </c>
      <c r="E396" t="s">
        <v>1082</v>
      </c>
      <c r="F396" t="s">
        <v>1089</v>
      </c>
    </row>
    <row r="397" spans="1:6" x14ac:dyDescent="0.25">
      <c r="A397">
        <v>72</v>
      </c>
      <c r="B397" t="s">
        <v>1098</v>
      </c>
      <c r="C397" s="8">
        <v>5058.07</v>
      </c>
      <c r="D397" s="8">
        <v>4767.7807199999997</v>
      </c>
      <c r="E397" t="s">
        <v>1082</v>
      </c>
      <c r="F397" t="s">
        <v>1089</v>
      </c>
    </row>
    <row r="398" spans="1:6" x14ac:dyDescent="0.25">
      <c r="A398">
        <v>73</v>
      </c>
      <c r="B398" t="s">
        <v>1098</v>
      </c>
      <c r="C398" s="8">
        <v>6232.26</v>
      </c>
      <c r="D398" s="8">
        <v>5866.8225600000005</v>
      </c>
      <c r="E398" t="s">
        <v>1082</v>
      </c>
      <c r="F398" t="s">
        <v>1089</v>
      </c>
    </row>
    <row r="399" spans="1:6" x14ac:dyDescent="0.25">
      <c r="A399">
        <v>74</v>
      </c>
      <c r="B399" t="s">
        <v>1098</v>
      </c>
      <c r="C399" s="8">
        <v>4967.74</v>
      </c>
      <c r="D399" s="8">
        <v>4683.2318399999995</v>
      </c>
      <c r="E399" t="s">
        <v>1082</v>
      </c>
      <c r="F399" t="s">
        <v>1089</v>
      </c>
    </row>
    <row r="400" spans="1:6" x14ac:dyDescent="0.25">
      <c r="A400">
        <v>75</v>
      </c>
      <c r="B400" t="s">
        <v>1098</v>
      </c>
      <c r="C400" s="8">
        <v>2667.34</v>
      </c>
      <c r="D400" s="8">
        <v>2530.05744</v>
      </c>
      <c r="E400" t="s">
        <v>1082</v>
      </c>
      <c r="F400" t="s">
        <v>1089</v>
      </c>
    </row>
    <row r="401" spans="1:6" x14ac:dyDescent="0.25">
      <c r="A401">
        <v>77</v>
      </c>
      <c r="B401" t="s">
        <v>1098</v>
      </c>
      <c r="C401" s="8">
        <v>6051.61</v>
      </c>
      <c r="D401" s="8">
        <v>5697.73416</v>
      </c>
      <c r="E401" t="s">
        <v>1082</v>
      </c>
      <c r="F401" t="s">
        <v>1089</v>
      </c>
    </row>
    <row r="402" spans="1:6" x14ac:dyDescent="0.25">
      <c r="A402">
        <v>78</v>
      </c>
      <c r="B402" t="s">
        <v>1098</v>
      </c>
      <c r="C402" s="8">
        <v>5238.71</v>
      </c>
      <c r="D402" s="8">
        <v>4936.8597600000003</v>
      </c>
      <c r="E402" t="s">
        <v>1082</v>
      </c>
      <c r="F402" t="s">
        <v>1089</v>
      </c>
    </row>
    <row r="403" spans="1:6" x14ac:dyDescent="0.25">
      <c r="A403">
        <v>79</v>
      </c>
      <c r="B403" t="s">
        <v>1098</v>
      </c>
      <c r="C403" s="8">
        <v>4516.13</v>
      </c>
      <c r="D403" s="8">
        <v>4260.5248799999999</v>
      </c>
      <c r="E403" t="s">
        <v>1082</v>
      </c>
      <c r="F403" t="s">
        <v>1089</v>
      </c>
    </row>
    <row r="404" spans="1:6" x14ac:dyDescent="0.25">
      <c r="A404">
        <v>80</v>
      </c>
      <c r="B404" t="s">
        <v>1098</v>
      </c>
      <c r="C404" s="8">
        <v>7000</v>
      </c>
      <c r="D404" s="8">
        <v>6555.4981280000002</v>
      </c>
      <c r="E404" t="s">
        <v>1082</v>
      </c>
      <c r="F404" t="s">
        <v>1089</v>
      </c>
    </row>
    <row r="405" spans="1:6" x14ac:dyDescent="0.25">
      <c r="A405">
        <v>82</v>
      </c>
      <c r="B405" t="s">
        <v>1098</v>
      </c>
      <c r="C405" s="8">
        <v>7225.81</v>
      </c>
      <c r="D405" s="8">
        <v>6756.7400000000007</v>
      </c>
      <c r="E405" t="s">
        <v>1082</v>
      </c>
      <c r="F405" t="s">
        <v>1089</v>
      </c>
    </row>
    <row r="406" spans="1:6" x14ac:dyDescent="0.25">
      <c r="A406">
        <v>83</v>
      </c>
      <c r="B406" t="s">
        <v>1098</v>
      </c>
      <c r="C406" s="8">
        <v>4516.13</v>
      </c>
      <c r="D406" s="8">
        <v>4260.5248799999999</v>
      </c>
      <c r="E406" t="s">
        <v>1082</v>
      </c>
      <c r="F406" t="s">
        <v>1089</v>
      </c>
    </row>
    <row r="407" spans="1:6" x14ac:dyDescent="0.25">
      <c r="A407">
        <v>84</v>
      </c>
      <c r="B407" t="s">
        <v>1098</v>
      </c>
      <c r="C407" s="8">
        <v>15303.44</v>
      </c>
      <c r="D407" s="8">
        <v>13696.284288000001</v>
      </c>
      <c r="E407" t="s">
        <v>1082</v>
      </c>
      <c r="F407" t="s">
        <v>1089</v>
      </c>
    </row>
    <row r="408" spans="1:6" x14ac:dyDescent="0.25">
      <c r="A408">
        <v>85</v>
      </c>
      <c r="B408" t="s">
        <v>1098</v>
      </c>
      <c r="C408" s="8">
        <v>18100.25</v>
      </c>
      <c r="D408" s="8">
        <v>15902.033592</v>
      </c>
      <c r="E408" t="s">
        <v>1082</v>
      </c>
      <c r="F408" t="s">
        <v>1089</v>
      </c>
    </row>
    <row r="409" spans="1:6" x14ac:dyDescent="0.25">
      <c r="A409">
        <v>86</v>
      </c>
      <c r="B409" t="s">
        <v>1098</v>
      </c>
      <c r="C409" s="8">
        <v>11839.28</v>
      </c>
      <c r="D409" s="8">
        <v>10831.848400000001</v>
      </c>
      <c r="E409" t="s">
        <v>1082</v>
      </c>
      <c r="F409" t="s">
        <v>1089</v>
      </c>
    </row>
    <row r="410" spans="1:6" x14ac:dyDescent="0.25">
      <c r="A410">
        <v>87</v>
      </c>
      <c r="B410" t="s">
        <v>1098</v>
      </c>
      <c r="C410" s="8">
        <v>7338.71</v>
      </c>
      <c r="D410" s="8">
        <v>6857.3564800000004</v>
      </c>
      <c r="E410" t="s">
        <v>1082</v>
      </c>
      <c r="F410" t="s">
        <v>1089</v>
      </c>
    </row>
    <row r="411" spans="1:6" x14ac:dyDescent="0.25">
      <c r="A411">
        <v>88</v>
      </c>
      <c r="B411" t="s">
        <v>1098</v>
      </c>
      <c r="C411" s="8">
        <v>13225.97</v>
      </c>
      <c r="D411" s="8">
        <v>11991.096911999999</v>
      </c>
      <c r="E411" t="s">
        <v>1082</v>
      </c>
      <c r="F411" t="s">
        <v>1089</v>
      </c>
    </row>
    <row r="412" spans="1:6" x14ac:dyDescent="0.25">
      <c r="A412">
        <v>89</v>
      </c>
      <c r="B412" t="s">
        <v>1098</v>
      </c>
      <c r="C412" s="8">
        <v>1875.97</v>
      </c>
      <c r="D412" s="8">
        <v>1789.33512</v>
      </c>
      <c r="E412" t="s">
        <v>1082</v>
      </c>
      <c r="F412" t="s">
        <v>1089</v>
      </c>
    </row>
    <row r="413" spans="1:6" x14ac:dyDescent="0.25">
      <c r="A413">
        <v>90</v>
      </c>
      <c r="B413" t="s">
        <v>1098</v>
      </c>
      <c r="C413" s="8">
        <v>16744.54</v>
      </c>
      <c r="D413" s="8">
        <v>14835.903248000001</v>
      </c>
      <c r="E413" t="s">
        <v>1082</v>
      </c>
      <c r="F413" t="s">
        <v>1089</v>
      </c>
    </row>
    <row r="414" spans="1:6" x14ac:dyDescent="0.25">
      <c r="A414">
        <v>92</v>
      </c>
      <c r="B414" t="s">
        <v>1098</v>
      </c>
      <c r="C414" s="8">
        <v>12398.47</v>
      </c>
      <c r="D414" s="8">
        <v>11301.567999999999</v>
      </c>
      <c r="E414" t="s">
        <v>1082</v>
      </c>
      <c r="F414" t="s">
        <v>1089</v>
      </c>
    </row>
    <row r="415" spans="1:6" x14ac:dyDescent="0.25">
      <c r="A415">
        <v>93</v>
      </c>
      <c r="B415" t="s">
        <v>1098</v>
      </c>
      <c r="C415" s="8">
        <v>16484.27</v>
      </c>
      <c r="D415" s="8">
        <v>14631.226920000001</v>
      </c>
      <c r="E415" t="s">
        <v>1082</v>
      </c>
      <c r="F415" t="s">
        <v>1089</v>
      </c>
    </row>
    <row r="416" spans="1:6" x14ac:dyDescent="0.25">
      <c r="A416">
        <v>94</v>
      </c>
      <c r="B416" t="s">
        <v>1098</v>
      </c>
      <c r="C416" s="8">
        <v>9113.02</v>
      </c>
      <c r="D416" s="8">
        <v>8438.6215520000005</v>
      </c>
      <c r="E416" t="s">
        <v>1082</v>
      </c>
      <c r="F416" t="s">
        <v>1089</v>
      </c>
    </row>
    <row r="417" spans="1:6" x14ac:dyDescent="0.25">
      <c r="A417">
        <v>95</v>
      </c>
      <c r="B417" t="s">
        <v>1098</v>
      </c>
      <c r="C417" s="8">
        <v>10630.82</v>
      </c>
      <c r="D417" s="8">
        <v>9791.2849119999992</v>
      </c>
      <c r="E417" t="s">
        <v>1082</v>
      </c>
      <c r="F417" t="s">
        <v>1089</v>
      </c>
    </row>
    <row r="418" spans="1:6" x14ac:dyDescent="0.25">
      <c r="A418">
        <v>97</v>
      </c>
      <c r="B418" t="s">
        <v>1098</v>
      </c>
      <c r="C418" s="8">
        <v>11074.83</v>
      </c>
      <c r="D418" s="8">
        <v>10186.986624000001</v>
      </c>
      <c r="E418" t="s">
        <v>1082</v>
      </c>
      <c r="F418" t="s">
        <v>1089</v>
      </c>
    </row>
    <row r="419" spans="1:6" x14ac:dyDescent="0.25">
      <c r="A419">
        <v>98</v>
      </c>
      <c r="B419" t="s">
        <v>1098</v>
      </c>
      <c r="C419" s="8">
        <v>954.78</v>
      </c>
      <c r="D419" s="8">
        <v>927.10127999999997</v>
      </c>
      <c r="E419" t="s">
        <v>1082</v>
      </c>
      <c r="F419" t="s">
        <v>1089</v>
      </c>
    </row>
    <row r="420" spans="1:6" x14ac:dyDescent="0.25">
      <c r="A420">
        <v>99</v>
      </c>
      <c r="B420" t="s">
        <v>1098</v>
      </c>
      <c r="C420" s="8">
        <v>1487.97</v>
      </c>
      <c r="D420" s="8">
        <v>1426.1671200000001</v>
      </c>
      <c r="E420" t="s">
        <v>1082</v>
      </c>
      <c r="F420" t="s">
        <v>1089</v>
      </c>
    </row>
    <row r="421" spans="1:6" x14ac:dyDescent="0.25">
      <c r="A421">
        <v>101</v>
      </c>
      <c r="B421" t="s">
        <v>1098</v>
      </c>
      <c r="C421" s="8">
        <v>4863.72</v>
      </c>
      <c r="D421" s="8">
        <v>4585.8691200000003</v>
      </c>
      <c r="E421" t="s">
        <v>1082</v>
      </c>
      <c r="F421" t="s">
        <v>1089</v>
      </c>
    </row>
    <row r="422" spans="1:6" x14ac:dyDescent="0.25">
      <c r="A422">
        <v>102</v>
      </c>
      <c r="B422" t="s">
        <v>1098</v>
      </c>
      <c r="C422" s="8">
        <v>6085.83</v>
      </c>
      <c r="D422" s="8">
        <v>5729.7640799999999</v>
      </c>
      <c r="E422" t="s">
        <v>1082</v>
      </c>
      <c r="F422" t="s">
        <v>1089</v>
      </c>
    </row>
    <row r="423" spans="1:6" x14ac:dyDescent="0.25">
      <c r="A423">
        <v>103</v>
      </c>
      <c r="B423" t="s">
        <v>1098</v>
      </c>
      <c r="C423" s="8">
        <v>4258.84</v>
      </c>
      <c r="D423" s="8">
        <v>4019.7014400000003</v>
      </c>
      <c r="E423" t="s">
        <v>1082</v>
      </c>
      <c r="F423" t="s">
        <v>1089</v>
      </c>
    </row>
    <row r="424" spans="1:6" x14ac:dyDescent="0.25">
      <c r="A424">
        <v>104</v>
      </c>
      <c r="B424" t="s">
        <v>1098</v>
      </c>
      <c r="C424" s="8">
        <v>1894.65</v>
      </c>
      <c r="D424" s="8">
        <v>1806.8196</v>
      </c>
      <c r="E424" t="s">
        <v>1082</v>
      </c>
      <c r="F424" t="s">
        <v>1089</v>
      </c>
    </row>
    <row r="425" spans="1:6" x14ac:dyDescent="0.25">
      <c r="A425">
        <v>106</v>
      </c>
      <c r="B425" t="s">
        <v>1098</v>
      </c>
      <c r="C425" s="8">
        <v>5759.52</v>
      </c>
      <c r="D425" s="8">
        <v>5424.3379199999999</v>
      </c>
      <c r="E425" t="s">
        <v>1082</v>
      </c>
      <c r="F425" t="s">
        <v>1089</v>
      </c>
    </row>
    <row r="426" spans="1:6" x14ac:dyDescent="0.25">
      <c r="A426">
        <v>107</v>
      </c>
      <c r="B426" t="s">
        <v>1098</v>
      </c>
      <c r="C426" s="8">
        <v>5176.8</v>
      </c>
      <c r="D426" s="8">
        <v>4878.9120000000003</v>
      </c>
      <c r="E426" t="s">
        <v>1082</v>
      </c>
      <c r="F426" t="s">
        <v>1089</v>
      </c>
    </row>
    <row r="427" spans="1:6" x14ac:dyDescent="0.25">
      <c r="A427">
        <v>108</v>
      </c>
      <c r="B427" t="s">
        <v>1098</v>
      </c>
      <c r="C427" s="8">
        <v>1946.76</v>
      </c>
      <c r="D427" s="8">
        <v>1855.59456</v>
      </c>
      <c r="E427" t="s">
        <v>1082</v>
      </c>
      <c r="F427" t="s">
        <v>1089</v>
      </c>
    </row>
    <row r="428" spans="1:6" x14ac:dyDescent="0.25">
      <c r="A428">
        <v>109</v>
      </c>
      <c r="B428" t="s">
        <v>1098</v>
      </c>
      <c r="C428" s="8">
        <v>5694.09</v>
      </c>
      <c r="D428" s="8">
        <v>5363.0954400000001</v>
      </c>
      <c r="E428" t="s">
        <v>1082</v>
      </c>
      <c r="F428" t="s">
        <v>1089</v>
      </c>
    </row>
    <row r="429" spans="1:6" x14ac:dyDescent="0.25">
      <c r="A429">
        <v>111</v>
      </c>
      <c r="B429" t="s">
        <v>1098</v>
      </c>
      <c r="C429" s="8">
        <v>2935.48</v>
      </c>
      <c r="D429" s="8">
        <v>2781.0364800000002</v>
      </c>
      <c r="E429" t="s">
        <v>1082</v>
      </c>
      <c r="F429" t="s">
        <v>1089</v>
      </c>
    </row>
    <row r="430" spans="1:6" x14ac:dyDescent="0.25">
      <c r="A430">
        <v>114</v>
      </c>
      <c r="B430" t="s">
        <v>1098</v>
      </c>
      <c r="C430" s="8">
        <v>8399.1299999999992</v>
      </c>
      <c r="D430" s="8">
        <v>7802.4027839999999</v>
      </c>
      <c r="E430" t="s">
        <v>1082</v>
      </c>
      <c r="F430" t="s">
        <v>1089</v>
      </c>
    </row>
    <row r="431" spans="1:6" x14ac:dyDescent="0.25">
      <c r="A431">
        <v>116</v>
      </c>
      <c r="B431" t="s">
        <v>1098</v>
      </c>
      <c r="C431" s="8">
        <v>7173.92</v>
      </c>
      <c r="D431" s="8">
        <v>6710.4956320000001</v>
      </c>
      <c r="E431" t="s">
        <v>1082</v>
      </c>
      <c r="F431" t="s">
        <v>1089</v>
      </c>
    </row>
    <row r="432" spans="1:6" x14ac:dyDescent="0.25">
      <c r="A432">
        <v>117</v>
      </c>
      <c r="B432" t="s">
        <v>1098</v>
      </c>
      <c r="C432" s="8">
        <v>4145.8</v>
      </c>
      <c r="D432" s="8">
        <v>3913.8960000000002</v>
      </c>
      <c r="E432" t="s">
        <v>1082</v>
      </c>
      <c r="F432" t="s">
        <v>1089</v>
      </c>
    </row>
    <row r="433" spans="1:6" x14ac:dyDescent="0.25">
      <c r="A433">
        <v>118</v>
      </c>
      <c r="B433" t="s">
        <v>1098</v>
      </c>
      <c r="C433" s="8">
        <v>5003.49</v>
      </c>
      <c r="D433" s="8">
        <v>4716.6938399999999</v>
      </c>
      <c r="E433" t="s">
        <v>1082</v>
      </c>
      <c r="F433" t="s">
        <v>1089</v>
      </c>
    </row>
    <row r="434" spans="1:6" x14ac:dyDescent="0.25">
      <c r="A434">
        <v>119</v>
      </c>
      <c r="B434" t="s">
        <v>1098</v>
      </c>
      <c r="C434" s="8">
        <v>3349.46</v>
      </c>
      <c r="D434" s="8">
        <v>3168.5217600000001</v>
      </c>
      <c r="E434" t="s">
        <v>1082</v>
      </c>
      <c r="F434" t="s">
        <v>1089</v>
      </c>
    </row>
    <row r="435" spans="1:6" x14ac:dyDescent="0.25">
      <c r="A435">
        <v>120</v>
      </c>
      <c r="B435" t="s">
        <v>1098</v>
      </c>
      <c r="C435" s="8">
        <v>11903.69</v>
      </c>
      <c r="D435" s="8">
        <v>10885.952800000001</v>
      </c>
      <c r="E435" t="s">
        <v>1082</v>
      </c>
      <c r="F435" t="s">
        <v>1089</v>
      </c>
    </row>
    <row r="436" spans="1:6" x14ac:dyDescent="0.25">
      <c r="A436">
        <v>121</v>
      </c>
      <c r="B436" t="s">
        <v>1098</v>
      </c>
      <c r="C436" s="8">
        <v>3349.46</v>
      </c>
      <c r="D436" s="8">
        <v>3168.5217600000001</v>
      </c>
      <c r="E436" t="s">
        <v>1082</v>
      </c>
      <c r="F436" t="s">
        <v>1089</v>
      </c>
    </row>
    <row r="437" spans="1:6" x14ac:dyDescent="0.25">
      <c r="A437">
        <v>123</v>
      </c>
      <c r="B437" t="s">
        <v>1098</v>
      </c>
      <c r="C437" s="8">
        <v>7561</v>
      </c>
      <c r="D437" s="8">
        <v>7055.4613280000003</v>
      </c>
      <c r="E437" t="s">
        <v>1082</v>
      </c>
      <c r="F437" t="s">
        <v>1089</v>
      </c>
    </row>
    <row r="438" spans="1:6" x14ac:dyDescent="0.25">
      <c r="A438">
        <v>125</v>
      </c>
      <c r="B438" t="s">
        <v>1098</v>
      </c>
      <c r="C438" s="8">
        <v>2824.09</v>
      </c>
      <c r="D438" s="8">
        <v>2676.7754400000003</v>
      </c>
      <c r="E438" t="s">
        <v>1082</v>
      </c>
      <c r="F438" t="s">
        <v>1089</v>
      </c>
    </row>
    <row r="439" spans="1:6" x14ac:dyDescent="0.25">
      <c r="A439">
        <v>126</v>
      </c>
      <c r="B439" t="s">
        <v>1098</v>
      </c>
      <c r="C439" s="8">
        <v>1689.03</v>
      </c>
      <c r="D439" s="8">
        <v>1614.3592799999999</v>
      </c>
      <c r="E439" t="s">
        <v>1082</v>
      </c>
      <c r="F439" t="s">
        <v>1089</v>
      </c>
    </row>
    <row r="440" spans="1:6" x14ac:dyDescent="0.25">
      <c r="A440">
        <v>127</v>
      </c>
      <c r="B440" t="s">
        <v>1098</v>
      </c>
      <c r="C440" s="8">
        <v>2697.63</v>
      </c>
      <c r="D440" s="8">
        <v>2558.40888</v>
      </c>
      <c r="E440" t="s">
        <v>1082</v>
      </c>
      <c r="F440" t="s">
        <v>1089</v>
      </c>
    </row>
    <row r="441" spans="1:6" x14ac:dyDescent="0.25">
      <c r="A441">
        <v>128</v>
      </c>
      <c r="B441" t="s">
        <v>1098</v>
      </c>
      <c r="C441" s="8">
        <v>5600</v>
      </c>
      <c r="D441" s="8">
        <v>5275.0272000000004</v>
      </c>
      <c r="E441" t="s">
        <v>1082</v>
      </c>
      <c r="F441" t="s">
        <v>1089</v>
      </c>
    </row>
    <row r="442" spans="1:6" x14ac:dyDescent="0.25">
      <c r="A442">
        <v>129</v>
      </c>
      <c r="B442" t="s">
        <v>1098</v>
      </c>
      <c r="C442" s="8">
        <v>523.87</v>
      </c>
      <c r="D442" s="8">
        <v>513.81188799999995</v>
      </c>
      <c r="E442" t="s">
        <v>1082</v>
      </c>
      <c r="F442" t="s">
        <v>1089</v>
      </c>
    </row>
    <row r="443" spans="1:6" x14ac:dyDescent="0.25">
      <c r="A443">
        <v>130</v>
      </c>
      <c r="B443" t="s">
        <v>1098</v>
      </c>
      <c r="C443" s="8">
        <v>7677.42</v>
      </c>
      <c r="D443" s="8">
        <v>7159.2148319999997</v>
      </c>
      <c r="E443" t="s">
        <v>1082</v>
      </c>
      <c r="F443" t="s">
        <v>1089</v>
      </c>
    </row>
    <row r="444" spans="1:6" x14ac:dyDescent="0.25">
      <c r="A444">
        <v>131</v>
      </c>
      <c r="B444" t="s">
        <v>1098</v>
      </c>
      <c r="C444" s="8">
        <v>4550</v>
      </c>
      <c r="D444" s="8">
        <v>4292.2272000000003</v>
      </c>
      <c r="E444" t="s">
        <v>1082</v>
      </c>
      <c r="F444" t="s">
        <v>1089</v>
      </c>
    </row>
    <row r="445" spans="1:6" x14ac:dyDescent="0.25">
      <c r="A445">
        <v>132</v>
      </c>
      <c r="B445" t="s">
        <v>1098</v>
      </c>
      <c r="C445" s="8">
        <v>1714.62</v>
      </c>
      <c r="D445" s="8">
        <v>1638.31152</v>
      </c>
      <c r="E445" t="s">
        <v>1082</v>
      </c>
      <c r="F445" t="s">
        <v>1089</v>
      </c>
    </row>
    <row r="446" spans="1:6" x14ac:dyDescent="0.25">
      <c r="A446">
        <v>134</v>
      </c>
      <c r="B446" t="s">
        <v>1098</v>
      </c>
      <c r="C446" s="8">
        <v>20661.07</v>
      </c>
      <c r="D446" s="8">
        <v>17915.862440000001</v>
      </c>
      <c r="E446" t="s">
        <v>1082</v>
      </c>
      <c r="F446" t="s">
        <v>1089</v>
      </c>
    </row>
    <row r="447" spans="1:6" x14ac:dyDescent="0.25">
      <c r="A447">
        <v>135</v>
      </c>
      <c r="B447" t="s">
        <v>1098</v>
      </c>
      <c r="C447" s="8">
        <v>5486.13</v>
      </c>
      <c r="D447" s="8">
        <v>5168.44488</v>
      </c>
      <c r="E447" t="s">
        <v>1082</v>
      </c>
      <c r="F447" t="s">
        <v>1089</v>
      </c>
    </row>
    <row r="448" spans="1:6" x14ac:dyDescent="0.25">
      <c r="A448">
        <v>136</v>
      </c>
      <c r="B448" t="s">
        <v>1098</v>
      </c>
      <c r="C448" s="8">
        <v>20064.5</v>
      </c>
      <c r="D448" s="8">
        <v>17446.719792</v>
      </c>
      <c r="E448" t="s">
        <v>1082</v>
      </c>
      <c r="F448" t="s">
        <v>1089</v>
      </c>
    </row>
    <row r="449" spans="1:6" x14ac:dyDescent="0.25">
      <c r="A449">
        <v>137</v>
      </c>
      <c r="B449" t="s">
        <v>1098</v>
      </c>
      <c r="C449" s="8">
        <v>20064.5</v>
      </c>
      <c r="D449" s="8">
        <v>17446.719792</v>
      </c>
      <c r="E449" t="s">
        <v>1082</v>
      </c>
      <c r="F449" t="s">
        <v>1089</v>
      </c>
    </row>
    <row r="450" spans="1:6" x14ac:dyDescent="0.25">
      <c r="A450">
        <v>138</v>
      </c>
      <c r="B450" t="s">
        <v>1098</v>
      </c>
      <c r="C450" s="8">
        <v>1623.71</v>
      </c>
      <c r="D450" s="8">
        <v>1553.21976</v>
      </c>
      <c r="E450" t="s">
        <v>1082</v>
      </c>
      <c r="F450" t="s">
        <v>1089</v>
      </c>
    </row>
    <row r="451" spans="1:6" x14ac:dyDescent="0.25">
      <c r="A451">
        <v>139</v>
      </c>
      <c r="B451" t="s">
        <v>1098</v>
      </c>
      <c r="C451" s="8">
        <v>5575.19</v>
      </c>
      <c r="D451" s="8">
        <v>5251.8050399999993</v>
      </c>
      <c r="E451" t="s">
        <v>1082</v>
      </c>
      <c r="F451" t="s">
        <v>1089</v>
      </c>
    </row>
    <row r="452" spans="1:6" x14ac:dyDescent="0.25">
      <c r="A452">
        <v>140</v>
      </c>
      <c r="B452" t="s">
        <v>1098</v>
      </c>
      <c r="C452" s="8">
        <v>10176.620000000001</v>
      </c>
      <c r="D452" s="8">
        <v>9386.5018720000007</v>
      </c>
      <c r="E452" t="s">
        <v>1082</v>
      </c>
      <c r="F452" t="s">
        <v>1089</v>
      </c>
    </row>
    <row r="453" spans="1:6" x14ac:dyDescent="0.25">
      <c r="A453">
        <v>141</v>
      </c>
      <c r="B453" t="s">
        <v>1098</v>
      </c>
      <c r="C453" s="8">
        <v>6066.49</v>
      </c>
      <c r="D453" s="8">
        <v>5711.6618399999998</v>
      </c>
      <c r="E453" t="s">
        <v>1082</v>
      </c>
      <c r="F453" t="s">
        <v>1089</v>
      </c>
    </row>
    <row r="454" spans="1:6" x14ac:dyDescent="0.25">
      <c r="A454">
        <v>142</v>
      </c>
      <c r="B454" t="s">
        <v>1098</v>
      </c>
      <c r="C454" s="8">
        <v>8384.08</v>
      </c>
      <c r="D454" s="8">
        <v>7788.9902240000001</v>
      </c>
      <c r="E454" t="s">
        <v>1082</v>
      </c>
      <c r="F454" t="s">
        <v>1089</v>
      </c>
    </row>
    <row r="455" spans="1:6" x14ac:dyDescent="0.25">
      <c r="A455">
        <v>143</v>
      </c>
      <c r="B455" t="s">
        <v>1098</v>
      </c>
      <c r="C455" s="8">
        <v>9217.91</v>
      </c>
      <c r="D455" s="8">
        <v>8532.0995199999998</v>
      </c>
      <c r="E455" t="s">
        <v>1082</v>
      </c>
      <c r="F455" t="s">
        <v>1089</v>
      </c>
    </row>
    <row r="456" spans="1:6" x14ac:dyDescent="0.25">
      <c r="A456">
        <v>145</v>
      </c>
      <c r="B456" t="s">
        <v>1098</v>
      </c>
      <c r="C456" s="8">
        <v>2529.0300000000002</v>
      </c>
      <c r="D456" s="8">
        <v>2400.5992800000004</v>
      </c>
      <c r="E456" t="s">
        <v>1082</v>
      </c>
      <c r="F456" t="s">
        <v>1089</v>
      </c>
    </row>
    <row r="457" spans="1:6" x14ac:dyDescent="0.25">
      <c r="A457">
        <v>146</v>
      </c>
      <c r="B457" t="s">
        <v>1098</v>
      </c>
      <c r="C457" s="8">
        <v>4941.41</v>
      </c>
      <c r="D457" s="8">
        <v>4658.5869599999996</v>
      </c>
      <c r="E457" t="s">
        <v>1082</v>
      </c>
      <c r="F457" t="s">
        <v>1089</v>
      </c>
    </row>
    <row r="458" spans="1:6" x14ac:dyDescent="0.25">
      <c r="A458">
        <v>147</v>
      </c>
      <c r="B458" t="s">
        <v>1098</v>
      </c>
      <c r="C458" s="8">
        <v>7790.32</v>
      </c>
      <c r="D458" s="8">
        <v>7259.8313120000003</v>
      </c>
      <c r="E458" t="s">
        <v>1082</v>
      </c>
      <c r="F458" t="s">
        <v>1089</v>
      </c>
    </row>
    <row r="459" spans="1:6" x14ac:dyDescent="0.25">
      <c r="A459">
        <v>152</v>
      </c>
      <c r="B459" t="s">
        <v>1098</v>
      </c>
      <c r="C459" s="8">
        <v>5732.5</v>
      </c>
      <c r="D459" s="8">
        <v>5399.0472</v>
      </c>
      <c r="E459" t="s">
        <v>1082</v>
      </c>
      <c r="F459" t="s">
        <v>1089</v>
      </c>
    </row>
    <row r="460" spans="1:6" x14ac:dyDescent="0.25">
      <c r="A460">
        <v>153</v>
      </c>
      <c r="B460" t="s">
        <v>1098</v>
      </c>
      <c r="C460" s="8">
        <v>2935.44</v>
      </c>
      <c r="D460" s="8">
        <v>2780.9990400000002</v>
      </c>
      <c r="E460" t="s">
        <v>1082</v>
      </c>
      <c r="F460" t="s">
        <v>1089</v>
      </c>
    </row>
    <row r="461" spans="1:6" x14ac:dyDescent="0.25">
      <c r="A461">
        <v>156</v>
      </c>
      <c r="B461" t="s">
        <v>1098</v>
      </c>
      <c r="C461" s="8">
        <v>852.09</v>
      </c>
      <c r="D461" s="8">
        <v>830.98343999999997</v>
      </c>
      <c r="E461" t="s">
        <v>1082</v>
      </c>
      <c r="F461" t="s">
        <v>1089</v>
      </c>
    </row>
    <row r="462" spans="1:6" x14ac:dyDescent="0.25">
      <c r="A462">
        <v>157</v>
      </c>
      <c r="B462" t="s">
        <v>1098</v>
      </c>
      <c r="C462" s="8">
        <v>5315.83</v>
      </c>
      <c r="D462" s="8">
        <v>5009.0440799999997</v>
      </c>
      <c r="E462" t="s">
        <v>1082</v>
      </c>
      <c r="F462" t="s">
        <v>1089</v>
      </c>
    </row>
    <row r="463" spans="1:6" x14ac:dyDescent="0.25">
      <c r="A463">
        <v>158</v>
      </c>
      <c r="B463" t="s">
        <v>1098</v>
      </c>
      <c r="C463" s="8">
        <v>5003.49</v>
      </c>
      <c r="D463" s="8">
        <v>4716.6938399999999</v>
      </c>
      <c r="E463" t="s">
        <v>1082</v>
      </c>
      <c r="F463" t="s">
        <v>1089</v>
      </c>
    </row>
    <row r="464" spans="1:6" x14ac:dyDescent="0.25">
      <c r="A464">
        <v>159</v>
      </c>
      <c r="B464" t="s">
        <v>1098</v>
      </c>
      <c r="C464" s="8">
        <v>8075.87</v>
      </c>
      <c r="D464" s="8">
        <v>7514.3134719999998</v>
      </c>
      <c r="E464" t="s">
        <v>1082</v>
      </c>
      <c r="F464" t="s">
        <v>1089</v>
      </c>
    </row>
    <row r="465" spans="1:6" x14ac:dyDescent="0.25">
      <c r="A465">
        <v>160</v>
      </c>
      <c r="B465" t="s">
        <v>1098</v>
      </c>
      <c r="C465" s="8">
        <v>3177.1</v>
      </c>
      <c r="D465" s="8">
        <v>3007.1927999999998</v>
      </c>
      <c r="E465" t="s">
        <v>1082</v>
      </c>
      <c r="F465" t="s">
        <v>1089</v>
      </c>
    </row>
    <row r="466" spans="1:6" x14ac:dyDescent="0.25">
      <c r="A466">
        <v>161</v>
      </c>
      <c r="B466" t="s">
        <v>1098</v>
      </c>
      <c r="C466" s="8">
        <v>7564.52</v>
      </c>
      <c r="D466" s="8">
        <v>7058.5983520000009</v>
      </c>
      <c r="E466" t="s">
        <v>1082</v>
      </c>
      <c r="F466" t="s">
        <v>1089</v>
      </c>
    </row>
    <row r="467" spans="1:6" x14ac:dyDescent="0.25">
      <c r="A467">
        <v>162</v>
      </c>
      <c r="B467" t="s">
        <v>1098</v>
      </c>
      <c r="C467" s="8">
        <v>2571.1799999999998</v>
      </c>
      <c r="D467" s="8">
        <v>2440.05168</v>
      </c>
      <c r="E467" t="s">
        <v>1082</v>
      </c>
      <c r="F467" t="s">
        <v>1089</v>
      </c>
    </row>
    <row r="468" spans="1:6" x14ac:dyDescent="0.25">
      <c r="A468">
        <v>163</v>
      </c>
      <c r="B468" t="s">
        <v>1098</v>
      </c>
      <c r="C468" s="8">
        <v>5690.32</v>
      </c>
      <c r="D468" s="8">
        <v>5359.5667199999998</v>
      </c>
      <c r="E468" t="s">
        <v>1082</v>
      </c>
      <c r="F468" t="s">
        <v>1089</v>
      </c>
    </row>
    <row r="469" spans="1:6" x14ac:dyDescent="0.25">
      <c r="A469">
        <v>164</v>
      </c>
      <c r="B469" t="s">
        <v>1098</v>
      </c>
      <c r="C469" s="8">
        <v>4516.13</v>
      </c>
      <c r="D469" s="8">
        <v>4260.5248799999999</v>
      </c>
      <c r="E469" t="s">
        <v>1082</v>
      </c>
      <c r="F469" t="s">
        <v>1089</v>
      </c>
    </row>
    <row r="470" spans="1:6" x14ac:dyDescent="0.25">
      <c r="A470">
        <v>165</v>
      </c>
      <c r="B470" t="s">
        <v>1098</v>
      </c>
      <c r="C470" s="8">
        <v>3947.62</v>
      </c>
      <c r="D470" s="8">
        <v>3728.3995199999999</v>
      </c>
      <c r="E470" t="s">
        <v>1082</v>
      </c>
      <c r="F470" t="s">
        <v>1089</v>
      </c>
    </row>
    <row r="471" spans="1:6" x14ac:dyDescent="0.25">
      <c r="A471">
        <v>166</v>
      </c>
      <c r="B471" t="s">
        <v>1098</v>
      </c>
      <c r="C471" s="8">
        <v>5238.71</v>
      </c>
      <c r="D471" s="8">
        <v>4936.8597600000003</v>
      </c>
      <c r="E471" t="s">
        <v>1082</v>
      </c>
      <c r="F471" t="s">
        <v>1089</v>
      </c>
    </row>
    <row r="472" spans="1:6" x14ac:dyDescent="0.25">
      <c r="A472">
        <v>167</v>
      </c>
      <c r="B472" t="s">
        <v>1098</v>
      </c>
      <c r="C472" s="8">
        <v>5442.88</v>
      </c>
      <c r="D472" s="8">
        <v>5127.96288</v>
      </c>
      <c r="E472" t="s">
        <v>1082</v>
      </c>
      <c r="F472" t="s">
        <v>1089</v>
      </c>
    </row>
    <row r="473" spans="1:6" x14ac:dyDescent="0.25">
      <c r="A473">
        <v>168</v>
      </c>
      <c r="B473" t="s">
        <v>1098</v>
      </c>
      <c r="C473" s="8">
        <v>2794.36</v>
      </c>
      <c r="D473" s="8">
        <v>2648.9481599999999</v>
      </c>
      <c r="E473" t="s">
        <v>1082</v>
      </c>
      <c r="F473" t="s">
        <v>1089</v>
      </c>
    </row>
    <row r="474" spans="1:6" x14ac:dyDescent="0.25">
      <c r="A474">
        <v>169</v>
      </c>
      <c r="B474" t="s">
        <v>1098</v>
      </c>
      <c r="C474" s="8">
        <v>3405.16</v>
      </c>
      <c r="D474" s="8">
        <v>3220.6569599999998</v>
      </c>
      <c r="E474" t="s">
        <v>1082</v>
      </c>
      <c r="F474" t="s">
        <v>1089</v>
      </c>
    </row>
    <row r="475" spans="1:6" x14ac:dyDescent="0.25">
      <c r="A475">
        <v>170</v>
      </c>
      <c r="B475" t="s">
        <v>1098</v>
      </c>
      <c r="C475" s="8">
        <v>5442.88</v>
      </c>
      <c r="D475" s="8">
        <v>5127.96288</v>
      </c>
      <c r="E475" t="s">
        <v>1082</v>
      </c>
      <c r="F475" t="s">
        <v>1089</v>
      </c>
    </row>
    <row r="476" spans="1:6" x14ac:dyDescent="0.25">
      <c r="A476">
        <v>171</v>
      </c>
      <c r="B476" t="s">
        <v>1098</v>
      </c>
      <c r="C476" s="8">
        <v>9281.65</v>
      </c>
      <c r="D476" s="8">
        <v>8588.9046080000007</v>
      </c>
      <c r="E476" t="s">
        <v>1082</v>
      </c>
      <c r="F476" t="s">
        <v>1089</v>
      </c>
    </row>
    <row r="477" spans="1:6" x14ac:dyDescent="0.25">
      <c r="A477">
        <v>172</v>
      </c>
      <c r="B477" t="s">
        <v>1098</v>
      </c>
      <c r="C477" s="8">
        <v>20362.79</v>
      </c>
      <c r="D477" s="8">
        <v>17681.295048</v>
      </c>
      <c r="E477" t="s">
        <v>1082</v>
      </c>
      <c r="F477" t="s">
        <v>1089</v>
      </c>
    </row>
    <row r="478" spans="1:6" x14ac:dyDescent="0.25">
      <c r="A478">
        <v>175</v>
      </c>
      <c r="B478" t="s">
        <v>1098</v>
      </c>
      <c r="C478" s="8">
        <v>2889.46</v>
      </c>
      <c r="D478" s="8">
        <v>2737.9617600000001</v>
      </c>
      <c r="E478" t="s">
        <v>1082</v>
      </c>
      <c r="F478" t="s">
        <v>1089</v>
      </c>
    </row>
    <row r="479" spans="1:6" x14ac:dyDescent="0.25">
      <c r="A479">
        <v>176</v>
      </c>
      <c r="B479" t="s">
        <v>1098</v>
      </c>
      <c r="C479" s="8">
        <v>19969.96</v>
      </c>
      <c r="D479" s="8">
        <v>17372.373535999999</v>
      </c>
      <c r="E479" t="s">
        <v>1082</v>
      </c>
      <c r="F479" t="s">
        <v>1089</v>
      </c>
    </row>
    <row r="480" spans="1:6" x14ac:dyDescent="0.25">
      <c r="A480">
        <v>177</v>
      </c>
      <c r="B480" t="s">
        <v>1098</v>
      </c>
      <c r="C480" s="8">
        <v>10867.1</v>
      </c>
      <c r="D480" s="8">
        <v>10001.857648000001</v>
      </c>
      <c r="E480" t="s">
        <v>1082</v>
      </c>
      <c r="F480" t="s">
        <v>1089</v>
      </c>
    </row>
    <row r="481" spans="1:6" x14ac:dyDescent="0.25">
      <c r="A481">
        <v>178</v>
      </c>
      <c r="B481" t="s">
        <v>1098</v>
      </c>
      <c r="C481" s="8">
        <v>14600.28</v>
      </c>
      <c r="D481" s="8">
        <v>13119.130560000001</v>
      </c>
      <c r="E481" t="s">
        <v>1082</v>
      </c>
      <c r="F481" t="s">
        <v>1089</v>
      </c>
    </row>
    <row r="482" spans="1:6" x14ac:dyDescent="0.25">
      <c r="A482">
        <v>180</v>
      </c>
      <c r="B482" t="s">
        <v>1098</v>
      </c>
      <c r="C482" s="8">
        <v>3971.37</v>
      </c>
      <c r="D482" s="8">
        <v>3750.62952</v>
      </c>
      <c r="E482" t="s">
        <v>1082</v>
      </c>
      <c r="F482" t="s">
        <v>1089</v>
      </c>
    </row>
    <row r="483" spans="1:6" x14ac:dyDescent="0.25">
      <c r="A483">
        <v>181</v>
      </c>
      <c r="B483" t="s">
        <v>1098</v>
      </c>
      <c r="C483" s="8">
        <v>13420.52</v>
      </c>
      <c r="D483" s="8">
        <v>12150.783552000001</v>
      </c>
      <c r="E483" t="s">
        <v>1082</v>
      </c>
      <c r="F483" t="s">
        <v>1089</v>
      </c>
    </row>
    <row r="484" spans="1:6" x14ac:dyDescent="0.25">
      <c r="A484">
        <v>182</v>
      </c>
      <c r="B484" t="s">
        <v>1098</v>
      </c>
      <c r="C484" s="8">
        <v>16484.27</v>
      </c>
      <c r="D484" s="8">
        <v>14631.226920000001</v>
      </c>
      <c r="E484" t="s">
        <v>1082</v>
      </c>
      <c r="F484" t="s">
        <v>1089</v>
      </c>
    </row>
    <row r="485" spans="1:6" x14ac:dyDescent="0.25">
      <c r="A485">
        <v>183</v>
      </c>
      <c r="B485" t="s">
        <v>1098</v>
      </c>
      <c r="C485" s="8">
        <v>6179.34</v>
      </c>
      <c r="D485" s="8">
        <v>5817.2894400000005</v>
      </c>
      <c r="E485" t="s">
        <v>1082</v>
      </c>
      <c r="F485" t="s">
        <v>1089</v>
      </c>
    </row>
    <row r="486" spans="1:6" x14ac:dyDescent="0.25">
      <c r="A486">
        <v>184</v>
      </c>
      <c r="B486" t="s">
        <v>1098</v>
      </c>
      <c r="C486" s="8">
        <v>10716.25</v>
      </c>
      <c r="D486" s="8">
        <v>9867.4201279999997</v>
      </c>
      <c r="E486" t="s">
        <v>1082</v>
      </c>
      <c r="F486" t="s">
        <v>1089</v>
      </c>
    </row>
    <row r="487" spans="1:6" x14ac:dyDescent="0.25">
      <c r="A487">
        <v>185</v>
      </c>
      <c r="B487" t="s">
        <v>1098</v>
      </c>
      <c r="C487" s="8">
        <v>7169.18</v>
      </c>
      <c r="D487" s="8">
        <v>6706.2713440000007</v>
      </c>
      <c r="E487" t="s">
        <v>1082</v>
      </c>
      <c r="F487" t="s">
        <v>1089</v>
      </c>
    </row>
    <row r="488" spans="1:6" x14ac:dyDescent="0.25">
      <c r="A488">
        <v>186</v>
      </c>
      <c r="B488" t="s">
        <v>1098</v>
      </c>
      <c r="C488" s="8">
        <v>6703.07</v>
      </c>
      <c r="D488" s="8">
        <v>6290.8741119999995</v>
      </c>
      <c r="E488" t="s">
        <v>1082</v>
      </c>
      <c r="F488" t="s">
        <v>1089</v>
      </c>
    </row>
    <row r="489" spans="1:6" x14ac:dyDescent="0.25">
      <c r="A489">
        <v>187</v>
      </c>
      <c r="B489" t="s">
        <v>1098</v>
      </c>
      <c r="C489" s="8">
        <v>3076.24</v>
      </c>
      <c r="D489" s="8">
        <v>2912.78784</v>
      </c>
      <c r="E489" t="s">
        <v>1082</v>
      </c>
      <c r="F489" t="s">
        <v>1089</v>
      </c>
    </row>
    <row r="490" spans="1:6" x14ac:dyDescent="0.25">
      <c r="A490">
        <v>188</v>
      </c>
      <c r="B490" t="s">
        <v>1098</v>
      </c>
      <c r="C490" s="8">
        <v>2230.23</v>
      </c>
      <c r="D490" s="8">
        <v>2120.9224800000002</v>
      </c>
      <c r="E490" t="s">
        <v>1082</v>
      </c>
      <c r="F490" t="s">
        <v>1089</v>
      </c>
    </row>
    <row r="491" spans="1:6" x14ac:dyDescent="0.25">
      <c r="A491">
        <v>189</v>
      </c>
      <c r="B491" t="s">
        <v>1098</v>
      </c>
      <c r="C491" s="8">
        <v>6286.77</v>
      </c>
      <c r="D491" s="8">
        <v>5917.8439200000003</v>
      </c>
      <c r="E491" t="s">
        <v>1082</v>
      </c>
      <c r="F491" t="s">
        <v>1089</v>
      </c>
    </row>
    <row r="492" spans="1:6" x14ac:dyDescent="0.25">
      <c r="A492">
        <v>190</v>
      </c>
      <c r="B492" t="s">
        <v>1098</v>
      </c>
      <c r="C492" s="8">
        <v>2812.55</v>
      </c>
      <c r="D492" s="8">
        <v>2665.9740000000002</v>
      </c>
      <c r="E492" t="s">
        <v>1082</v>
      </c>
      <c r="F492" t="s">
        <v>1089</v>
      </c>
    </row>
    <row r="493" spans="1:6" x14ac:dyDescent="0.25">
      <c r="A493">
        <v>191</v>
      </c>
      <c r="B493" t="s">
        <v>1098</v>
      </c>
      <c r="C493" s="8">
        <v>2690.74</v>
      </c>
      <c r="D493" s="8">
        <v>2551.95984</v>
      </c>
      <c r="E493" t="s">
        <v>1082</v>
      </c>
      <c r="F493" t="s">
        <v>1089</v>
      </c>
    </row>
    <row r="494" spans="1:6" x14ac:dyDescent="0.25">
      <c r="A494">
        <v>194</v>
      </c>
      <c r="B494" t="s">
        <v>1098</v>
      </c>
      <c r="C494" s="8">
        <v>7000</v>
      </c>
      <c r="D494" s="8">
        <v>6555.4981280000002</v>
      </c>
      <c r="E494" t="s">
        <v>1082</v>
      </c>
      <c r="F494" t="s">
        <v>1089</v>
      </c>
    </row>
    <row r="495" spans="1:6" x14ac:dyDescent="0.25">
      <c r="A495">
        <v>195</v>
      </c>
      <c r="B495" t="s">
        <v>1098</v>
      </c>
      <c r="C495" s="8">
        <v>3908.33</v>
      </c>
      <c r="D495" s="8">
        <v>3691.62408</v>
      </c>
      <c r="E495" t="s">
        <v>1082</v>
      </c>
      <c r="F495" t="s">
        <v>1089</v>
      </c>
    </row>
    <row r="496" spans="1:6" x14ac:dyDescent="0.25">
      <c r="A496">
        <v>196</v>
      </c>
      <c r="B496" t="s">
        <v>1098</v>
      </c>
      <c r="C496" s="8">
        <v>5058.07</v>
      </c>
      <c r="D496" s="8">
        <v>4767.7807199999997</v>
      </c>
      <c r="E496" t="s">
        <v>1082</v>
      </c>
      <c r="F496" t="s">
        <v>1089</v>
      </c>
    </row>
    <row r="497" spans="1:6" x14ac:dyDescent="0.25">
      <c r="A497">
        <v>197</v>
      </c>
      <c r="B497" t="s">
        <v>1098</v>
      </c>
      <c r="C497" s="8">
        <v>2075.71</v>
      </c>
      <c r="D497" s="8">
        <v>1976.2917600000001</v>
      </c>
      <c r="E497" t="s">
        <v>1082</v>
      </c>
      <c r="F497" t="s">
        <v>1089</v>
      </c>
    </row>
    <row r="498" spans="1:6" x14ac:dyDescent="0.25">
      <c r="A498">
        <v>198</v>
      </c>
      <c r="B498" t="s">
        <v>1098</v>
      </c>
      <c r="C498" s="8">
        <v>3113.57</v>
      </c>
      <c r="D498" s="8">
        <v>2947.7287200000001</v>
      </c>
      <c r="E498" t="s">
        <v>1082</v>
      </c>
      <c r="F498" t="s">
        <v>1089</v>
      </c>
    </row>
    <row r="499" spans="1:6" x14ac:dyDescent="0.25">
      <c r="A499">
        <v>199</v>
      </c>
      <c r="B499" t="s">
        <v>1098</v>
      </c>
      <c r="C499" s="8">
        <v>3094.35</v>
      </c>
      <c r="D499" s="8">
        <v>2929.7388000000001</v>
      </c>
      <c r="E499" t="s">
        <v>1082</v>
      </c>
      <c r="F499" t="s">
        <v>1089</v>
      </c>
    </row>
    <row r="500" spans="1:6" x14ac:dyDescent="0.25">
      <c r="A500">
        <v>201</v>
      </c>
      <c r="B500" t="s">
        <v>1098</v>
      </c>
      <c r="C500" s="8">
        <v>10346.76</v>
      </c>
      <c r="D500" s="8">
        <v>9538.1306399999994</v>
      </c>
      <c r="E500" t="s">
        <v>1082</v>
      </c>
      <c r="F500" t="s">
        <v>1089</v>
      </c>
    </row>
    <row r="501" spans="1:6" x14ac:dyDescent="0.25">
      <c r="A501">
        <v>202</v>
      </c>
      <c r="B501" t="s">
        <v>1098</v>
      </c>
      <c r="C501" s="8">
        <v>7547.05</v>
      </c>
      <c r="D501" s="8">
        <v>7043.0290880000002</v>
      </c>
      <c r="E501" t="s">
        <v>1082</v>
      </c>
      <c r="F501" t="s">
        <v>1089</v>
      </c>
    </row>
    <row r="502" spans="1:6" x14ac:dyDescent="0.25">
      <c r="A502">
        <v>203</v>
      </c>
      <c r="B502" t="s">
        <v>1098</v>
      </c>
      <c r="C502" s="8">
        <v>6600.2</v>
      </c>
      <c r="D502" s="8">
        <v>6199.1963679999999</v>
      </c>
      <c r="E502" t="s">
        <v>1082</v>
      </c>
      <c r="F502" t="s">
        <v>1089</v>
      </c>
    </row>
    <row r="503" spans="1:6" x14ac:dyDescent="0.25">
      <c r="A503">
        <v>204</v>
      </c>
      <c r="B503" t="s">
        <v>1098</v>
      </c>
      <c r="C503" s="8">
        <v>7677.42</v>
      </c>
      <c r="D503" s="8">
        <v>7159.2148319999997</v>
      </c>
      <c r="E503" t="s">
        <v>1082</v>
      </c>
      <c r="F503" t="s">
        <v>1089</v>
      </c>
    </row>
    <row r="504" spans="1:6" x14ac:dyDescent="0.25">
      <c r="A504">
        <v>205</v>
      </c>
      <c r="B504" t="s">
        <v>1098</v>
      </c>
      <c r="C504" s="8">
        <v>5660.28</v>
      </c>
      <c r="D504" s="8">
        <v>5331.4492799999998</v>
      </c>
      <c r="E504" t="s">
        <v>1082</v>
      </c>
      <c r="F504" t="s">
        <v>1089</v>
      </c>
    </row>
    <row r="505" spans="1:6" x14ac:dyDescent="0.25">
      <c r="A505">
        <v>206</v>
      </c>
      <c r="B505" t="s">
        <v>1098</v>
      </c>
      <c r="C505" s="8">
        <v>9281.65</v>
      </c>
      <c r="D505" s="8">
        <v>8588.9046080000007</v>
      </c>
      <c r="E505" t="s">
        <v>1082</v>
      </c>
      <c r="F505" t="s">
        <v>1089</v>
      </c>
    </row>
    <row r="506" spans="1:6" x14ac:dyDescent="0.25">
      <c r="A506">
        <v>207</v>
      </c>
      <c r="B506" t="s">
        <v>1098</v>
      </c>
      <c r="C506" s="8">
        <v>8676.98</v>
      </c>
      <c r="D506" s="8">
        <v>8050.022704</v>
      </c>
      <c r="E506" t="s">
        <v>1082</v>
      </c>
      <c r="F506" t="s">
        <v>1089</v>
      </c>
    </row>
    <row r="507" spans="1:6" x14ac:dyDescent="0.25">
      <c r="A507">
        <v>208</v>
      </c>
      <c r="B507" t="s">
        <v>1098</v>
      </c>
      <c r="C507" s="8">
        <v>6141.94</v>
      </c>
      <c r="D507" s="8">
        <v>5782.2830399999993</v>
      </c>
      <c r="E507" t="s">
        <v>1082</v>
      </c>
      <c r="F507" t="s">
        <v>1089</v>
      </c>
    </row>
    <row r="508" spans="1:6" x14ac:dyDescent="0.25">
      <c r="A508">
        <v>209</v>
      </c>
      <c r="B508" t="s">
        <v>1098</v>
      </c>
      <c r="C508" s="8">
        <v>4686.47</v>
      </c>
      <c r="D508" s="8">
        <v>4419.9631200000003</v>
      </c>
      <c r="E508" t="s">
        <v>1082</v>
      </c>
      <c r="F508" t="s">
        <v>1089</v>
      </c>
    </row>
    <row r="509" spans="1:6" x14ac:dyDescent="0.25">
      <c r="A509">
        <v>210</v>
      </c>
      <c r="B509" t="s">
        <v>1098</v>
      </c>
      <c r="C509" s="8">
        <v>5509.68</v>
      </c>
      <c r="D509" s="8">
        <v>5190.4876800000002</v>
      </c>
      <c r="E509" t="s">
        <v>1082</v>
      </c>
      <c r="F509" t="s">
        <v>1089</v>
      </c>
    </row>
    <row r="510" spans="1:6" x14ac:dyDescent="0.25">
      <c r="A510">
        <v>211</v>
      </c>
      <c r="B510" t="s">
        <v>1098</v>
      </c>
      <c r="C510" s="8">
        <v>5690.32</v>
      </c>
      <c r="D510" s="8">
        <v>5359.5667199999998</v>
      </c>
      <c r="E510" t="s">
        <v>1082</v>
      </c>
      <c r="F510" t="s">
        <v>1089</v>
      </c>
    </row>
    <row r="511" spans="1:6" x14ac:dyDescent="0.25">
      <c r="A511">
        <v>212</v>
      </c>
      <c r="B511" t="s">
        <v>1098</v>
      </c>
      <c r="C511" s="8">
        <v>5675.01</v>
      </c>
      <c r="D511" s="8">
        <v>5345.2365600000003</v>
      </c>
      <c r="E511" t="s">
        <v>1082</v>
      </c>
      <c r="F511" t="s">
        <v>1089</v>
      </c>
    </row>
    <row r="512" spans="1:6" x14ac:dyDescent="0.25">
      <c r="A512">
        <v>213</v>
      </c>
      <c r="B512" t="s">
        <v>1098</v>
      </c>
      <c r="C512" s="8">
        <v>5600</v>
      </c>
      <c r="D512" s="8">
        <v>5275.0272000000004</v>
      </c>
      <c r="E512" t="s">
        <v>1082</v>
      </c>
      <c r="F512" t="s">
        <v>1089</v>
      </c>
    </row>
    <row r="513" spans="1:6" x14ac:dyDescent="0.25">
      <c r="A513">
        <v>214</v>
      </c>
      <c r="B513" t="s">
        <v>1098</v>
      </c>
      <c r="C513" s="8">
        <v>5509.68</v>
      </c>
      <c r="D513" s="8">
        <v>5190.4876800000002</v>
      </c>
      <c r="E513" t="s">
        <v>1082</v>
      </c>
      <c r="F513" t="s">
        <v>1089</v>
      </c>
    </row>
    <row r="514" spans="1:6" x14ac:dyDescent="0.25">
      <c r="A514">
        <v>215</v>
      </c>
      <c r="B514" t="s">
        <v>1098</v>
      </c>
      <c r="C514" s="8">
        <v>7677.42</v>
      </c>
      <c r="D514" s="8">
        <v>7159.2148319999997</v>
      </c>
      <c r="E514" t="s">
        <v>1082</v>
      </c>
      <c r="F514" t="s">
        <v>1089</v>
      </c>
    </row>
    <row r="515" spans="1:6" x14ac:dyDescent="0.25">
      <c r="A515">
        <v>216</v>
      </c>
      <c r="B515" t="s">
        <v>1098</v>
      </c>
      <c r="C515" s="8">
        <v>5238.71</v>
      </c>
      <c r="D515" s="8">
        <v>4936.8597600000003</v>
      </c>
      <c r="E515" t="s">
        <v>1082</v>
      </c>
      <c r="F515" t="s">
        <v>1089</v>
      </c>
    </row>
    <row r="516" spans="1:6" x14ac:dyDescent="0.25">
      <c r="A516">
        <v>217</v>
      </c>
      <c r="B516" t="s">
        <v>1098</v>
      </c>
      <c r="C516" s="8">
        <v>7338.71</v>
      </c>
      <c r="D516" s="8">
        <v>6857.3564800000004</v>
      </c>
      <c r="E516" t="s">
        <v>1082</v>
      </c>
      <c r="F516" t="s">
        <v>1089</v>
      </c>
    </row>
    <row r="517" spans="1:6" x14ac:dyDescent="0.25">
      <c r="A517">
        <v>218</v>
      </c>
      <c r="B517" t="s">
        <v>1098</v>
      </c>
      <c r="C517" s="8">
        <v>7451.61</v>
      </c>
      <c r="D517" s="8">
        <v>6957.9729600000001</v>
      </c>
      <c r="E517" t="s">
        <v>1082</v>
      </c>
      <c r="F517" t="s">
        <v>1089</v>
      </c>
    </row>
    <row r="518" spans="1:6" x14ac:dyDescent="0.25">
      <c r="A518">
        <v>219</v>
      </c>
      <c r="B518" t="s">
        <v>1098</v>
      </c>
      <c r="C518" s="8">
        <v>7000</v>
      </c>
      <c r="D518" s="8">
        <v>6555.4981280000002</v>
      </c>
      <c r="E518" t="s">
        <v>1082</v>
      </c>
      <c r="F518" t="s">
        <v>1089</v>
      </c>
    </row>
    <row r="519" spans="1:6" x14ac:dyDescent="0.25">
      <c r="A519">
        <v>220</v>
      </c>
      <c r="B519" t="s">
        <v>1098</v>
      </c>
      <c r="C519" s="8">
        <v>6051.61</v>
      </c>
      <c r="D519" s="8">
        <v>5697.73416</v>
      </c>
      <c r="E519" t="s">
        <v>1082</v>
      </c>
      <c r="F519" t="s">
        <v>1089</v>
      </c>
    </row>
    <row r="520" spans="1:6" x14ac:dyDescent="0.25">
      <c r="A520">
        <v>221</v>
      </c>
      <c r="B520" t="s">
        <v>1098</v>
      </c>
      <c r="C520" s="8">
        <v>6540.93</v>
      </c>
      <c r="D520" s="8">
        <v>6146.3749440000001</v>
      </c>
      <c r="E520" t="s">
        <v>1082</v>
      </c>
      <c r="F520" t="s">
        <v>1089</v>
      </c>
    </row>
    <row r="521" spans="1:6" x14ac:dyDescent="0.25">
      <c r="A521">
        <v>222</v>
      </c>
      <c r="B521" t="s">
        <v>1098</v>
      </c>
      <c r="C521" s="8">
        <v>20260.93</v>
      </c>
      <c r="D521" s="8">
        <v>17601.192343999999</v>
      </c>
      <c r="E521" t="s">
        <v>1082</v>
      </c>
      <c r="F521" t="s">
        <v>1089</v>
      </c>
    </row>
    <row r="522" spans="1:6" x14ac:dyDescent="0.25">
      <c r="A522">
        <v>223</v>
      </c>
      <c r="B522" t="s">
        <v>1098</v>
      </c>
      <c r="C522" s="8">
        <v>9952.81</v>
      </c>
      <c r="D522" s="8">
        <v>9187.0424000000003</v>
      </c>
      <c r="E522" t="s">
        <v>1082</v>
      </c>
      <c r="F522" t="s">
        <v>1089</v>
      </c>
    </row>
    <row r="523" spans="1:6" x14ac:dyDescent="0.25">
      <c r="A523">
        <v>224</v>
      </c>
      <c r="B523" t="s">
        <v>1098</v>
      </c>
      <c r="C523" s="8">
        <v>20062.939999999999</v>
      </c>
      <c r="D523" s="8">
        <v>17445.493007999998</v>
      </c>
      <c r="E523" t="s">
        <v>1082</v>
      </c>
      <c r="F523" t="s">
        <v>1089</v>
      </c>
    </row>
    <row r="524" spans="1:6" x14ac:dyDescent="0.25">
      <c r="A524">
        <v>225</v>
      </c>
      <c r="B524" t="s">
        <v>1098</v>
      </c>
      <c r="C524" s="8">
        <v>18622.2</v>
      </c>
      <c r="D524" s="8">
        <v>16312.495072</v>
      </c>
      <c r="E524" t="s">
        <v>1082</v>
      </c>
      <c r="F524" t="s">
        <v>1089</v>
      </c>
    </row>
    <row r="525" spans="1:6" x14ac:dyDescent="0.25">
      <c r="A525">
        <v>226</v>
      </c>
      <c r="B525" t="s">
        <v>1098</v>
      </c>
      <c r="C525" s="8">
        <v>9791.1299999999992</v>
      </c>
      <c r="D525" s="8">
        <v>9042.953184</v>
      </c>
      <c r="E525" t="s">
        <v>1082</v>
      </c>
      <c r="F525" t="s">
        <v>1089</v>
      </c>
    </row>
    <row r="526" spans="1:6" x14ac:dyDescent="0.25">
      <c r="A526">
        <v>227</v>
      </c>
      <c r="B526" t="s">
        <v>1098</v>
      </c>
      <c r="C526" s="8">
        <v>13376.33</v>
      </c>
      <c r="D526" s="8">
        <v>12114.5124</v>
      </c>
      <c r="E526" t="s">
        <v>1082</v>
      </c>
      <c r="F526" t="s">
        <v>1089</v>
      </c>
    </row>
    <row r="527" spans="1:6" x14ac:dyDescent="0.25">
      <c r="A527">
        <v>228</v>
      </c>
      <c r="B527" t="s">
        <v>1098</v>
      </c>
      <c r="C527" s="8">
        <v>13575.19</v>
      </c>
      <c r="D527" s="8">
        <v>12277.736688000001</v>
      </c>
      <c r="E527" t="s">
        <v>1082</v>
      </c>
      <c r="F527" t="s">
        <v>1089</v>
      </c>
    </row>
    <row r="528" spans="1:6" x14ac:dyDescent="0.25">
      <c r="A528">
        <v>229</v>
      </c>
      <c r="B528" t="s">
        <v>1098</v>
      </c>
      <c r="C528" s="8">
        <v>20362.79</v>
      </c>
      <c r="D528" s="8">
        <v>17681.295048</v>
      </c>
      <c r="E528" t="s">
        <v>1082</v>
      </c>
      <c r="F528" t="s">
        <v>1089</v>
      </c>
    </row>
    <row r="529" spans="1:6" x14ac:dyDescent="0.25">
      <c r="A529">
        <v>230</v>
      </c>
      <c r="B529" t="s">
        <v>1098</v>
      </c>
      <c r="C529" s="8">
        <v>16863.39</v>
      </c>
      <c r="D529" s="8">
        <v>14929.366887999999</v>
      </c>
      <c r="E529" t="s">
        <v>1082</v>
      </c>
      <c r="F529" t="s">
        <v>1089</v>
      </c>
    </row>
    <row r="530" spans="1:6" x14ac:dyDescent="0.25">
      <c r="A530">
        <v>231</v>
      </c>
      <c r="B530" t="s">
        <v>1098</v>
      </c>
      <c r="C530" s="8">
        <v>12240.87</v>
      </c>
      <c r="D530" s="8">
        <v>11169.184000000001</v>
      </c>
      <c r="E530" t="s">
        <v>1082</v>
      </c>
      <c r="F530" t="s">
        <v>1089</v>
      </c>
    </row>
    <row r="531" spans="1:6" x14ac:dyDescent="0.25">
      <c r="A531">
        <v>233</v>
      </c>
      <c r="B531" t="s">
        <v>1098</v>
      </c>
      <c r="C531" s="8">
        <v>2840.4</v>
      </c>
      <c r="D531" s="8">
        <v>2692.0416</v>
      </c>
      <c r="E531" t="s">
        <v>1082</v>
      </c>
      <c r="F531" t="s">
        <v>1089</v>
      </c>
    </row>
    <row r="532" spans="1:6" x14ac:dyDescent="0.25">
      <c r="A532">
        <v>235</v>
      </c>
      <c r="B532" t="s">
        <v>1098</v>
      </c>
      <c r="C532" s="8">
        <v>5201.47</v>
      </c>
      <c r="D532" s="8">
        <v>4902.0031200000003</v>
      </c>
      <c r="E532" t="s">
        <v>1082</v>
      </c>
      <c r="F532" t="s">
        <v>1089</v>
      </c>
    </row>
    <row r="533" spans="1:6" x14ac:dyDescent="0.25">
      <c r="A533">
        <v>236</v>
      </c>
      <c r="B533" t="s">
        <v>1098</v>
      </c>
      <c r="C533" s="8">
        <v>7087.42</v>
      </c>
      <c r="D533" s="8">
        <v>6633.4068320000006</v>
      </c>
      <c r="E533" t="s">
        <v>1082</v>
      </c>
      <c r="F533" t="s">
        <v>1089</v>
      </c>
    </row>
    <row r="534" spans="1:6" x14ac:dyDescent="0.25">
      <c r="A534">
        <v>237</v>
      </c>
      <c r="B534" t="s">
        <v>1098</v>
      </c>
      <c r="C534" s="8">
        <v>5067.75</v>
      </c>
      <c r="D534" s="8">
        <v>4776.8411999999998</v>
      </c>
      <c r="E534" t="s">
        <v>1082</v>
      </c>
      <c r="F534" t="s">
        <v>1089</v>
      </c>
    </row>
    <row r="535" spans="1:6" x14ac:dyDescent="0.25">
      <c r="A535">
        <v>238</v>
      </c>
      <c r="B535" t="s">
        <v>1098</v>
      </c>
      <c r="C535" s="8">
        <v>3943.18</v>
      </c>
      <c r="D535" s="8">
        <v>3724.24368</v>
      </c>
      <c r="E535" t="s">
        <v>1082</v>
      </c>
      <c r="F535" t="s">
        <v>1089</v>
      </c>
    </row>
    <row r="536" spans="1:6" x14ac:dyDescent="0.25">
      <c r="A536">
        <v>239</v>
      </c>
      <c r="B536" t="s">
        <v>1098</v>
      </c>
      <c r="C536" s="8">
        <v>2858.57</v>
      </c>
      <c r="D536" s="8">
        <v>2709.0487200000002</v>
      </c>
      <c r="E536" t="s">
        <v>1082</v>
      </c>
      <c r="F536" t="s">
        <v>1089</v>
      </c>
    </row>
    <row r="537" spans="1:6" x14ac:dyDescent="0.25">
      <c r="A537">
        <v>240</v>
      </c>
      <c r="B537" t="s">
        <v>1098</v>
      </c>
      <c r="C537" s="8">
        <v>9530.4599999999991</v>
      </c>
      <c r="D537" s="8">
        <v>8810.64408</v>
      </c>
      <c r="E537" t="s">
        <v>1082</v>
      </c>
      <c r="F537" t="s">
        <v>1089</v>
      </c>
    </row>
    <row r="538" spans="1:6" x14ac:dyDescent="0.25">
      <c r="A538">
        <v>241</v>
      </c>
      <c r="B538" t="s">
        <v>1098</v>
      </c>
      <c r="C538" s="8">
        <v>9631.57</v>
      </c>
      <c r="D538" s="8">
        <v>8900.7533120000007</v>
      </c>
      <c r="E538" t="s">
        <v>1082</v>
      </c>
      <c r="F538" t="s">
        <v>1089</v>
      </c>
    </row>
    <row r="539" spans="1:6" x14ac:dyDescent="0.25">
      <c r="A539">
        <v>242</v>
      </c>
      <c r="B539" t="s">
        <v>1098</v>
      </c>
      <c r="C539" s="8">
        <v>3432.34</v>
      </c>
      <c r="D539" s="8">
        <v>3246.09744</v>
      </c>
      <c r="E539" t="s">
        <v>1082</v>
      </c>
      <c r="F539" t="s">
        <v>1089</v>
      </c>
    </row>
    <row r="540" spans="1:6" x14ac:dyDescent="0.25">
      <c r="A540">
        <v>243</v>
      </c>
      <c r="B540" t="s">
        <v>1098</v>
      </c>
      <c r="C540" s="8">
        <v>3788.98</v>
      </c>
      <c r="D540" s="8">
        <v>3579.91248</v>
      </c>
      <c r="E540" t="s">
        <v>1082</v>
      </c>
      <c r="F540" t="s">
        <v>1089</v>
      </c>
    </row>
    <row r="541" spans="1:6" x14ac:dyDescent="0.25">
      <c r="A541">
        <v>246</v>
      </c>
      <c r="B541" t="s">
        <v>1098</v>
      </c>
      <c r="C541" s="8">
        <v>7338.71</v>
      </c>
      <c r="D541" s="8">
        <v>6857.3564800000004</v>
      </c>
      <c r="E541" t="s">
        <v>1082</v>
      </c>
      <c r="F541" t="s">
        <v>1089</v>
      </c>
    </row>
    <row r="542" spans="1:6" x14ac:dyDescent="0.25">
      <c r="A542">
        <v>247</v>
      </c>
      <c r="B542" t="s">
        <v>1098</v>
      </c>
      <c r="C542" s="8">
        <v>5148.3900000000003</v>
      </c>
      <c r="D542" s="8">
        <v>4852.32024</v>
      </c>
      <c r="E542" t="s">
        <v>1082</v>
      </c>
      <c r="F542" t="s">
        <v>1089</v>
      </c>
    </row>
    <row r="543" spans="1:6" x14ac:dyDescent="0.25">
      <c r="A543">
        <v>248</v>
      </c>
      <c r="B543" t="s">
        <v>1098</v>
      </c>
      <c r="C543" s="8">
        <v>6139.08</v>
      </c>
      <c r="D543" s="8">
        <v>5779.6060799999996</v>
      </c>
      <c r="E543" t="s">
        <v>1082</v>
      </c>
      <c r="F543" t="s">
        <v>1089</v>
      </c>
    </row>
    <row r="544" spans="1:6" x14ac:dyDescent="0.25">
      <c r="A544">
        <v>249</v>
      </c>
      <c r="B544" t="s">
        <v>1098</v>
      </c>
      <c r="C544" s="8">
        <v>7668.77</v>
      </c>
      <c r="D544" s="8">
        <v>7151.5059520000004</v>
      </c>
      <c r="E544" t="s">
        <v>1082</v>
      </c>
      <c r="F544" t="s">
        <v>1089</v>
      </c>
    </row>
    <row r="545" spans="1:6" x14ac:dyDescent="0.25">
      <c r="A545">
        <v>251</v>
      </c>
      <c r="B545" t="s">
        <v>1098</v>
      </c>
      <c r="C545" s="8">
        <v>9530.4599999999991</v>
      </c>
      <c r="D545" s="8">
        <v>8810.64408</v>
      </c>
      <c r="E545" t="s">
        <v>1082</v>
      </c>
      <c r="F545" t="s">
        <v>1089</v>
      </c>
    </row>
    <row r="546" spans="1:6" x14ac:dyDescent="0.25">
      <c r="A546">
        <v>252</v>
      </c>
      <c r="B546" t="s">
        <v>1098</v>
      </c>
      <c r="C546" s="8">
        <v>5961.29</v>
      </c>
      <c r="D546" s="8">
        <v>5613.1946399999997</v>
      </c>
      <c r="E546" t="s">
        <v>1082</v>
      </c>
      <c r="F546" t="s">
        <v>1089</v>
      </c>
    </row>
    <row r="547" spans="1:6" x14ac:dyDescent="0.25">
      <c r="A547">
        <v>253</v>
      </c>
      <c r="B547" t="s">
        <v>1098</v>
      </c>
      <c r="C547" s="8">
        <v>3177.1</v>
      </c>
      <c r="D547" s="8">
        <v>3007.1927999999998</v>
      </c>
      <c r="E547" t="s">
        <v>1082</v>
      </c>
      <c r="F547" t="s">
        <v>1089</v>
      </c>
    </row>
    <row r="548" spans="1:6" x14ac:dyDescent="0.25">
      <c r="A548">
        <v>254</v>
      </c>
      <c r="B548" t="s">
        <v>1098</v>
      </c>
      <c r="C548" s="8">
        <v>2613.33</v>
      </c>
      <c r="D548" s="8">
        <v>2479.5040799999997</v>
      </c>
      <c r="E548" t="s">
        <v>1082</v>
      </c>
      <c r="F548" t="s">
        <v>1089</v>
      </c>
    </row>
    <row r="549" spans="1:6" x14ac:dyDescent="0.25">
      <c r="A549">
        <v>255</v>
      </c>
      <c r="B549" t="s">
        <v>1098</v>
      </c>
      <c r="C549" s="8">
        <v>1930.65</v>
      </c>
      <c r="D549" s="8">
        <v>1840.5156000000002</v>
      </c>
      <c r="E549" t="s">
        <v>1082</v>
      </c>
      <c r="F549" t="s">
        <v>1089</v>
      </c>
    </row>
    <row r="550" spans="1:6" x14ac:dyDescent="0.25">
      <c r="A550">
        <v>257</v>
      </c>
      <c r="B550" t="s">
        <v>1098</v>
      </c>
      <c r="C550" s="8">
        <v>4086.34</v>
      </c>
      <c r="D550" s="8">
        <v>3858.2414400000002</v>
      </c>
      <c r="E550" t="s">
        <v>1082</v>
      </c>
      <c r="F550" t="s">
        <v>1089</v>
      </c>
    </row>
    <row r="551" spans="1:6" x14ac:dyDescent="0.25">
      <c r="A551">
        <v>258</v>
      </c>
      <c r="B551" t="s">
        <v>1098</v>
      </c>
      <c r="C551" s="8">
        <v>5874.13</v>
      </c>
      <c r="D551" s="8">
        <v>5531.6128800000006</v>
      </c>
      <c r="E551" t="s">
        <v>1082</v>
      </c>
      <c r="F551" t="s">
        <v>1089</v>
      </c>
    </row>
    <row r="552" spans="1:6" x14ac:dyDescent="0.25">
      <c r="A552">
        <v>259</v>
      </c>
      <c r="B552" t="s">
        <v>1098</v>
      </c>
      <c r="C552" s="8">
        <v>5774.57</v>
      </c>
      <c r="D552" s="8">
        <v>5438.42472</v>
      </c>
      <c r="E552" t="s">
        <v>1082</v>
      </c>
      <c r="F552" t="s">
        <v>1089</v>
      </c>
    </row>
    <row r="553" spans="1:6" x14ac:dyDescent="0.25">
      <c r="A553">
        <v>260</v>
      </c>
      <c r="B553" t="s">
        <v>1098</v>
      </c>
      <c r="C553" s="8">
        <v>5675.01</v>
      </c>
      <c r="D553" s="8">
        <v>5345.2365600000003</v>
      </c>
      <c r="E553" t="s">
        <v>1082</v>
      </c>
      <c r="F553" t="s">
        <v>1089</v>
      </c>
    </row>
    <row r="554" spans="1:6" x14ac:dyDescent="0.25">
      <c r="A554">
        <v>261</v>
      </c>
      <c r="B554" t="s">
        <v>1098</v>
      </c>
      <c r="C554" s="8">
        <v>7112.9</v>
      </c>
      <c r="D554" s="8">
        <v>6656.1146079999999</v>
      </c>
      <c r="E554" t="s">
        <v>1082</v>
      </c>
      <c r="F554" t="s">
        <v>1089</v>
      </c>
    </row>
    <row r="555" spans="1:6" x14ac:dyDescent="0.25">
      <c r="A555">
        <v>262</v>
      </c>
      <c r="B555" t="s">
        <v>1098</v>
      </c>
      <c r="C555" s="8">
        <v>6887.1</v>
      </c>
      <c r="D555" s="8">
        <v>6454.8816480000005</v>
      </c>
      <c r="E555" t="s">
        <v>1082</v>
      </c>
      <c r="F555" t="s">
        <v>1089</v>
      </c>
    </row>
    <row r="556" spans="1:6" x14ac:dyDescent="0.25">
      <c r="A556">
        <v>263</v>
      </c>
      <c r="B556" t="s">
        <v>1098</v>
      </c>
      <c r="C556" s="8">
        <v>6051.61</v>
      </c>
      <c r="D556" s="8">
        <v>5697.73416</v>
      </c>
      <c r="E556" t="s">
        <v>1082</v>
      </c>
      <c r="F556" t="s">
        <v>1089</v>
      </c>
    </row>
    <row r="557" spans="1:6" x14ac:dyDescent="0.25">
      <c r="A557">
        <v>264</v>
      </c>
      <c r="B557" t="s">
        <v>1098</v>
      </c>
      <c r="C557" s="8">
        <v>4488.28</v>
      </c>
      <c r="D557" s="8">
        <v>4234.4572799999996</v>
      </c>
      <c r="E557" t="s">
        <v>1082</v>
      </c>
      <c r="F557" t="s">
        <v>1089</v>
      </c>
    </row>
    <row r="558" spans="1:6" x14ac:dyDescent="0.25">
      <c r="A558">
        <v>268</v>
      </c>
      <c r="B558" t="s">
        <v>1098</v>
      </c>
      <c r="C558" s="8">
        <v>4516.13</v>
      </c>
      <c r="D558" s="8">
        <v>4260.5248799999999</v>
      </c>
      <c r="E558" t="s">
        <v>1082</v>
      </c>
      <c r="F558" t="s">
        <v>1089</v>
      </c>
    </row>
    <row r="559" spans="1:6" x14ac:dyDescent="0.25">
      <c r="A559">
        <v>269</v>
      </c>
      <c r="B559" t="s">
        <v>1098</v>
      </c>
      <c r="C559" s="8">
        <v>7564.52</v>
      </c>
      <c r="D559" s="8">
        <v>7058.5983520000009</v>
      </c>
      <c r="E559" t="s">
        <v>1082</v>
      </c>
      <c r="F559" t="s">
        <v>1089</v>
      </c>
    </row>
    <row r="560" spans="1:6" x14ac:dyDescent="0.25">
      <c r="A560">
        <v>270</v>
      </c>
      <c r="B560" t="s">
        <v>1098</v>
      </c>
      <c r="C560" s="8">
        <v>4516.13</v>
      </c>
      <c r="D560" s="8">
        <v>4260.5248799999999</v>
      </c>
      <c r="E560" t="s">
        <v>1082</v>
      </c>
      <c r="F560" t="s">
        <v>1089</v>
      </c>
    </row>
    <row r="561" spans="1:6" x14ac:dyDescent="0.25">
      <c r="A561">
        <v>271</v>
      </c>
      <c r="B561" t="s">
        <v>1098</v>
      </c>
      <c r="C561" s="8">
        <v>4516.13</v>
      </c>
      <c r="D561" s="8">
        <v>4260.5248799999999</v>
      </c>
      <c r="E561" t="s">
        <v>1082</v>
      </c>
      <c r="F561" t="s">
        <v>1089</v>
      </c>
    </row>
    <row r="562" spans="1:6" x14ac:dyDescent="0.25">
      <c r="A562">
        <v>272</v>
      </c>
      <c r="B562" t="s">
        <v>1098</v>
      </c>
      <c r="C562" s="8">
        <v>1693.55</v>
      </c>
      <c r="D562" s="8">
        <v>1618.59</v>
      </c>
      <c r="E562" t="s">
        <v>1082</v>
      </c>
      <c r="F562" t="s">
        <v>1089</v>
      </c>
    </row>
    <row r="563" spans="1:6" x14ac:dyDescent="0.25">
      <c r="A563">
        <v>273</v>
      </c>
      <c r="B563" t="s">
        <v>1098</v>
      </c>
      <c r="C563" s="8">
        <v>2258.0700000000002</v>
      </c>
      <c r="D563" s="8">
        <v>2146.98072</v>
      </c>
      <c r="E563" t="s">
        <v>1082</v>
      </c>
      <c r="F563" t="s">
        <v>1089</v>
      </c>
    </row>
    <row r="564" spans="1:6" x14ac:dyDescent="0.25">
      <c r="A564">
        <v>274</v>
      </c>
      <c r="B564" t="s">
        <v>1098</v>
      </c>
      <c r="C564" s="8">
        <v>5148.3900000000003</v>
      </c>
      <c r="D564" s="8">
        <v>4852.32024</v>
      </c>
      <c r="E564" t="s">
        <v>1082</v>
      </c>
      <c r="F564" t="s">
        <v>1089</v>
      </c>
    </row>
    <row r="565" spans="1:6" x14ac:dyDescent="0.25">
      <c r="A565">
        <v>275</v>
      </c>
      <c r="B565" t="s">
        <v>1098</v>
      </c>
      <c r="C565" s="8">
        <v>7225.81</v>
      </c>
      <c r="D565" s="8">
        <v>6756.7400000000007</v>
      </c>
      <c r="E565" t="s">
        <v>1082</v>
      </c>
      <c r="F565" t="s">
        <v>1089</v>
      </c>
    </row>
    <row r="566" spans="1:6" x14ac:dyDescent="0.25">
      <c r="A566">
        <v>276</v>
      </c>
      <c r="B566" t="s">
        <v>1098</v>
      </c>
      <c r="C566" s="8">
        <v>2600.21</v>
      </c>
      <c r="D566" s="8">
        <v>2467.2237599999999</v>
      </c>
      <c r="E566" t="s">
        <v>1082</v>
      </c>
      <c r="F566" t="s">
        <v>1089</v>
      </c>
    </row>
    <row r="567" spans="1:6" x14ac:dyDescent="0.25">
      <c r="A567">
        <v>277</v>
      </c>
      <c r="B567" t="s">
        <v>1098</v>
      </c>
      <c r="C567" s="8">
        <v>14823.59</v>
      </c>
      <c r="D567" s="8">
        <v>13302.423408000001</v>
      </c>
      <c r="E567" t="s">
        <v>1082</v>
      </c>
      <c r="F567" t="s">
        <v>1089</v>
      </c>
    </row>
    <row r="568" spans="1:6" x14ac:dyDescent="0.25">
      <c r="A568">
        <v>278</v>
      </c>
      <c r="B568" t="s">
        <v>1098</v>
      </c>
      <c r="C568" s="8">
        <v>14547.4</v>
      </c>
      <c r="D568" s="8">
        <v>13075.726655999999</v>
      </c>
      <c r="E568" t="s">
        <v>1082</v>
      </c>
      <c r="F568" t="s">
        <v>1089</v>
      </c>
    </row>
    <row r="569" spans="1:6" x14ac:dyDescent="0.25">
      <c r="A569">
        <v>279</v>
      </c>
      <c r="B569" t="s">
        <v>1098</v>
      </c>
      <c r="C569" s="8">
        <v>17525.37</v>
      </c>
      <c r="D569" s="8">
        <v>15449.94796</v>
      </c>
      <c r="E569" t="s">
        <v>1082</v>
      </c>
      <c r="F569" t="s">
        <v>1089</v>
      </c>
    </row>
    <row r="570" spans="1:6" x14ac:dyDescent="0.25">
      <c r="A570">
        <v>280</v>
      </c>
      <c r="B570" t="s">
        <v>1098</v>
      </c>
      <c r="C570" s="8">
        <v>20064.5</v>
      </c>
      <c r="D570" s="8">
        <v>17446.719792</v>
      </c>
      <c r="E570" t="s">
        <v>1082</v>
      </c>
      <c r="F570" t="s">
        <v>1089</v>
      </c>
    </row>
    <row r="571" spans="1:6" x14ac:dyDescent="0.25">
      <c r="A571">
        <v>281</v>
      </c>
      <c r="B571" t="s">
        <v>1098</v>
      </c>
      <c r="C571" s="8">
        <v>7716.02</v>
      </c>
      <c r="D571" s="8">
        <v>7193.6151520000003</v>
      </c>
      <c r="E571" t="s">
        <v>1082</v>
      </c>
      <c r="F571" t="s">
        <v>1089</v>
      </c>
    </row>
    <row r="572" spans="1:6" x14ac:dyDescent="0.25">
      <c r="A572">
        <v>282</v>
      </c>
      <c r="B572" t="s">
        <v>1098</v>
      </c>
      <c r="C572" s="8">
        <v>13677.6</v>
      </c>
      <c r="D572" s="8">
        <v>12361.794816</v>
      </c>
      <c r="E572" t="s">
        <v>1082</v>
      </c>
      <c r="F572" t="s">
        <v>1089</v>
      </c>
    </row>
    <row r="573" spans="1:6" x14ac:dyDescent="0.25">
      <c r="A573">
        <v>283</v>
      </c>
      <c r="B573" t="s">
        <v>1098</v>
      </c>
      <c r="C573" s="8">
        <v>15387.29</v>
      </c>
      <c r="D573" s="8">
        <v>13765.108368000001</v>
      </c>
      <c r="E573" t="s">
        <v>1082</v>
      </c>
      <c r="F573" t="s">
        <v>1089</v>
      </c>
    </row>
    <row r="574" spans="1:6" x14ac:dyDescent="0.25">
      <c r="A574">
        <v>284</v>
      </c>
      <c r="B574" t="s">
        <v>1098</v>
      </c>
      <c r="C574" s="8">
        <v>16118.61</v>
      </c>
      <c r="D574" s="8">
        <v>14343.671896</v>
      </c>
      <c r="E574" t="s">
        <v>1082</v>
      </c>
      <c r="F574" t="s">
        <v>1089</v>
      </c>
    </row>
    <row r="575" spans="1:6" x14ac:dyDescent="0.25">
      <c r="A575">
        <v>285</v>
      </c>
      <c r="B575" t="s">
        <v>1098</v>
      </c>
      <c r="C575" s="8">
        <v>10884.14</v>
      </c>
      <c r="D575" s="8">
        <v>10017.043695999999</v>
      </c>
      <c r="E575" t="s">
        <v>1082</v>
      </c>
      <c r="F575" t="s">
        <v>1089</v>
      </c>
    </row>
    <row r="576" spans="1:6" x14ac:dyDescent="0.25">
      <c r="A576">
        <v>286</v>
      </c>
      <c r="B576" t="s">
        <v>1098</v>
      </c>
      <c r="C576" s="8">
        <v>6807.36</v>
      </c>
      <c r="D576" s="8">
        <v>6383.81736</v>
      </c>
      <c r="E576" t="s">
        <v>1082</v>
      </c>
      <c r="F576" t="s">
        <v>1089</v>
      </c>
    </row>
    <row r="577" spans="1:6" x14ac:dyDescent="0.25">
      <c r="A577">
        <v>287</v>
      </c>
      <c r="B577" t="s">
        <v>1098</v>
      </c>
      <c r="C577" s="8">
        <v>9960.92</v>
      </c>
      <c r="D577" s="8">
        <v>9194.2700320000004</v>
      </c>
      <c r="E577" t="s">
        <v>1082</v>
      </c>
      <c r="F577" t="s">
        <v>1089</v>
      </c>
    </row>
    <row r="578" spans="1:6" x14ac:dyDescent="0.25">
      <c r="A578">
        <v>288</v>
      </c>
      <c r="B578" t="s">
        <v>1098</v>
      </c>
      <c r="C578" s="8">
        <v>9717.35</v>
      </c>
      <c r="D578" s="8">
        <v>8977.2004479999996</v>
      </c>
      <c r="E578" t="s">
        <v>1082</v>
      </c>
      <c r="F578" t="s">
        <v>1089</v>
      </c>
    </row>
    <row r="579" spans="1:6" x14ac:dyDescent="0.25">
      <c r="A579">
        <v>290</v>
      </c>
      <c r="B579" t="s">
        <v>1098</v>
      </c>
      <c r="C579" s="8">
        <v>8957.7199999999993</v>
      </c>
      <c r="D579" s="8">
        <v>8300.2181920000003</v>
      </c>
      <c r="E579" t="s">
        <v>1082</v>
      </c>
      <c r="F579" t="s">
        <v>1089</v>
      </c>
    </row>
    <row r="580" spans="1:6" x14ac:dyDescent="0.25">
      <c r="A580">
        <v>291</v>
      </c>
      <c r="B580" t="s">
        <v>1098</v>
      </c>
      <c r="C580" s="8">
        <v>6740.88</v>
      </c>
      <c r="D580" s="8">
        <v>6324.5703840000006</v>
      </c>
      <c r="E580" t="s">
        <v>1082</v>
      </c>
      <c r="F580" t="s">
        <v>1089</v>
      </c>
    </row>
    <row r="581" spans="1:6" x14ac:dyDescent="0.25">
      <c r="A581">
        <v>294</v>
      </c>
      <c r="B581" t="s">
        <v>1098</v>
      </c>
      <c r="C581" s="8">
        <v>7923.25</v>
      </c>
      <c r="D581" s="8">
        <v>7378.2985280000003</v>
      </c>
      <c r="E581" t="s">
        <v>1082</v>
      </c>
      <c r="F581" t="s">
        <v>1089</v>
      </c>
    </row>
    <row r="582" spans="1:6" x14ac:dyDescent="0.25">
      <c r="A582">
        <v>295</v>
      </c>
      <c r="B582" t="s">
        <v>1098</v>
      </c>
      <c r="C582" s="8">
        <v>7788.3</v>
      </c>
      <c r="D582" s="8">
        <v>7258.0310879999997</v>
      </c>
      <c r="E582" t="s">
        <v>1082</v>
      </c>
      <c r="F582" t="s">
        <v>1089</v>
      </c>
    </row>
    <row r="583" spans="1:6" x14ac:dyDescent="0.25">
      <c r="A583">
        <v>296</v>
      </c>
      <c r="B583" t="s">
        <v>1098</v>
      </c>
      <c r="C583" s="8">
        <v>5676.74</v>
      </c>
      <c r="D583" s="8">
        <v>5346.8558400000002</v>
      </c>
      <c r="E583" t="s">
        <v>1082</v>
      </c>
      <c r="F583" t="s">
        <v>1089</v>
      </c>
    </row>
    <row r="584" spans="1:6" x14ac:dyDescent="0.25">
      <c r="A584">
        <v>297</v>
      </c>
      <c r="B584" t="s">
        <v>1098</v>
      </c>
      <c r="C584" s="8">
        <v>6698.95</v>
      </c>
      <c r="D584" s="8">
        <v>6287.2023680000002</v>
      </c>
      <c r="E584" t="s">
        <v>1082</v>
      </c>
      <c r="F584" t="s">
        <v>1089</v>
      </c>
    </row>
    <row r="585" spans="1:6" x14ac:dyDescent="0.25">
      <c r="A585">
        <v>298</v>
      </c>
      <c r="B585" t="s">
        <v>1098</v>
      </c>
      <c r="C585" s="8">
        <v>1917.21</v>
      </c>
      <c r="D585" s="8">
        <v>1827.9357600000001</v>
      </c>
      <c r="E585" t="s">
        <v>1082</v>
      </c>
      <c r="F585" t="s">
        <v>1089</v>
      </c>
    </row>
    <row r="586" spans="1:6" x14ac:dyDescent="0.25">
      <c r="A586">
        <v>299</v>
      </c>
      <c r="B586" t="s">
        <v>1098</v>
      </c>
      <c r="C586" s="8">
        <v>4327.2</v>
      </c>
      <c r="D586" s="8">
        <v>4083.6864</v>
      </c>
      <c r="E586" t="s">
        <v>1082</v>
      </c>
      <c r="F586" t="s">
        <v>1089</v>
      </c>
    </row>
    <row r="587" spans="1:6" x14ac:dyDescent="0.25">
      <c r="A587">
        <v>301</v>
      </c>
      <c r="B587" t="s">
        <v>1098</v>
      </c>
      <c r="C587" s="8">
        <v>2615.5100000000002</v>
      </c>
      <c r="D587" s="8">
        <v>2481.5445600000003</v>
      </c>
      <c r="E587" t="s">
        <v>1082</v>
      </c>
      <c r="F587" t="s">
        <v>1089</v>
      </c>
    </row>
    <row r="588" spans="1:6" x14ac:dyDescent="0.25">
      <c r="A588">
        <v>302</v>
      </c>
      <c r="B588" t="s">
        <v>1098</v>
      </c>
      <c r="C588" s="8">
        <v>2435.98</v>
      </c>
      <c r="D588" s="8">
        <v>2313.5044800000001</v>
      </c>
      <c r="E588" t="s">
        <v>1082</v>
      </c>
      <c r="F588" t="s">
        <v>1089</v>
      </c>
    </row>
    <row r="589" spans="1:6" x14ac:dyDescent="0.25">
      <c r="A589">
        <v>303</v>
      </c>
      <c r="B589" t="s">
        <v>1098</v>
      </c>
      <c r="C589" s="8">
        <v>5885.93</v>
      </c>
      <c r="D589" s="8">
        <v>5542.6576800000003</v>
      </c>
      <c r="E589" t="s">
        <v>1082</v>
      </c>
      <c r="F589" t="s">
        <v>1089</v>
      </c>
    </row>
    <row r="590" spans="1:6" x14ac:dyDescent="0.25">
      <c r="A590">
        <v>304</v>
      </c>
      <c r="B590" t="s">
        <v>1098</v>
      </c>
      <c r="C590" s="8">
        <v>5073.93</v>
      </c>
      <c r="D590" s="8">
        <v>4782.6256800000001</v>
      </c>
      <c r="E590" t="s">
        <v>1082</v>
      </c>
      <c r="F590" t="s">
        <v>1089</v>
      </c>
    </row>
    <row r="591" spans="1:6" x14ac:dyDescent="0.25">
      <c r="A591">
        <v>306</v>
      </c>
      <c r="B591" t="s">
        <v>1098</v>
      </c>
      <c r="C591" s="8">
        <v>5329.03</v>
      </c>
      <c r="D591" s="8">
        <v>5021.3992799999996</v>
      </c>
      <c r="E591" t="s">
        <v>1082</v>
      </c>
      <c r="F591" t="s">
        <v>1089</v>
      </c>
    </row>
    <row r="592" spans="1:6" x14ac:dyDescent="0.25">
      <c r="A592">
        <v>307</v>
      </c>
      <c r="B592" t="s">
        <v>1098</v>
      </c>
      <c r="C592" s="8">
        <v>1964.52</v>
      </c>
      <c r="D592" s="8">
        <v>1872.21792</v>
      </c>
      <c r="E592" t="s">
        <v>1082</v>
      </c>
      <c r="F592" t="s">
        <v>1089</v>
      </c>
    </row>
    <row r="593" spans="1:6" x14ac:dyDescent="0.25">
      <c r="A593">
        <v>313</v>
      </c>
      <c r="B593" t="s">
        <v>1098</v>
      </c>
      <c r="C593" s="8">
        <v>6141.94</v>
      </c>
      <c r="D593" s="8">
        <v>5782.2830399999993</v>
      </c>
      <c r="E593" t="s">
        <v>1082</v>
      </c>
      <c r="F593" t="s">
        <v>1089</v>
      </c>
    </row>
    <row r="594" spans="1:6" x14ac:dyDescent="0.25">
      <c r="A594">
        <v>314</v>
      </c>
      <c r="B594" t="s">
        <v>1098</v>
      </c>
      <c r="C594" s="8">
        <v>4624.57</v>
      </c>
      <c r="D594" s="8">
        <v>4362.0247199999994</v>
      </c>
      <c r="E594" t="s">
        <v>1082</v>
      </c>
      <c r="F594" t="s">
        <v>1089</v>
      </c>
    </row>
    <row r="595" spans="1:6" x14ac:dyDescent="0.25">
      <c r="A595">
        <v>316</v>
      </c>
      <c r="B595" t="s">
        <v>1098</v>
      </c>
      <c r="C595" s="8">
        <v>5868.82</v>
      </c>
      <c r="D595" s="8">
        <v>5526.6427199999998</v>
      </c>
      <c r="E595" t="s">
        <v>1082</v>
      </c>
      <c r="F595" t="s">
        <v>1089</v>
      </c>
    </row>
    <row r="596" spans="1:6" x14ac:dyDescent="0.25">
      <c r="A596">
        <v>317</v>
      </c>
      <c r="B596" t="s">
        <v>1098</v>
      </c>
      <c r="C596" s="8">
        <v>1778.07</v>
      </c>
      <c r="D596" s="8">
        <v>1697.7007199999998</v>
      </c>
      <c r="E596" t="s">
        <v>1082</v>
      </c>
      <c r="F596" t="s">
        <v>1089</v>
      </c>
    </row>
    <row r="597" spans="1:6" x14ac:dyDescent="0.25">
      <c r="A597">
        <v>318</v>
      </c>
      <c r="B597" t="s">
        <v>1098</v>
      </c>
      <c r="C597" s="8">
        <v>3126.67</v>
      </c>
      <c r="D597" s="8">
        <v>2959.9903199999999</v>
      </c>
      <c r="E597" t="s">
        <v>1082</v>
      </c>
      <c r="F597" t="s">
        <v>1089</v>
      </c>
    </row>
    <row r="598" spans="1:6" x14ac:dyDescent="0.25">
      <c r="A598">
        <v>319</v>
      </c>
      <c r="B598" t="s">
        <v>1098</v>
      </c>
      <c r="C598" s="8">
        <v>497.81</v>
      </c>
      <c r="D598" s="8">
        <v>488.25224000000003</v>
      </c>
      <c r="E598" t="s">
        <v>1082</v>
      </c>
      <c r="F598" t="s">
        <v>1089</v>
      </c>
    </row>
    <row r="599" spans="1:6" x14ac:dyDescent="0.25">
      <c r="A599">
        <v>323</v>
      </c>
      <c r="B599" t="s">
        <v>1098</v>
      </c>
      <c r="C599" s="8">
        <v>9245.9699999999993</v>
      </c>
      <c r="D599" s="8">
        <v>8557.1065920000001</v>
      </c>
      <c r="E599" t="s">
        <v>1082</v>
      </c>
      <c r="F599" t="s">
        <v>1089</v>
      </c>
    </row>
    <row r="600" spans="1:6" x14ac:dyDescent="0.25">
      <c r="A600">
        <v>324</v>
      </c>
      <c r="B600" t="s">
        <v>1098</v>
      </c>
      <c r="C600" s="8">
        <v>1081.28</v>
      </c>
      <c r="D600" s="8">
        <v>1045.5052799999999</v>
      </c>
      <c r="E600" t="s">
        <v>1082</v>
      </c>
      <c r="F600" t="s">
        <v>1089</v>
      </c>
    </row>
    <row r="601" spans="1:6" x14ac:dyDescent="0.25">
      <c r="A601">
        <v>325</v>
      </c>
      <c r="B601" t="s">
        <v>1098</v>
      </c>
      <c r="C601" s="8">
        <v>6600.2</v>
      </c>
      <c r="D601" s="8">
        <v>6199.1963679999999</v>
      </c>
      <c r="E601" t="s">
        <v>1082</v>
      </c>
      <c r="F601" t="s">
        <v>1089</v>
      </c>
    </row>
    <row r="602" spans="1:6" x14ac:dyDescent="0.25">
      <c r="A602">
        <v>326</v>
      </c>
      <c r="B602" t="s">
        <v>1098</v>
      </c>
      <c r="C602" s="8">
        <v>10818.07</v>
      </c>
      <c r="D602" s="8">
        <v>9958.162112</v>
      </c>
      <c r="E602" t="s">
        <v>1082</v>
      </c>
      <c r="F602" t="s">
        <v>1089</v>
      </c>
    </row>
    <row r="603" spans="1:6" x14ac:dyDescent="0.25">
      <c r="A603">
        <v>327</v>
      </c>
      <c r="B603" t="s">
        <v>1098</v>
      </c>
      <c r="C603" s="8">
        <v>3349.46</v>
      </c>
      <c r="D603" s="8">
        <v>3168.5217600000001</v>
      </c>
      <c r="E603" t="s">
        <v>1082</v>
      </c>
      <c r="F603" t="s">
        <v>1089</v>
      </c>
    </row>
    <row r="604" spans="1:6" x14ac:dyDescent="0.25">
      <c r="A604">
        <v>328</v>
      </c>
      <c r="B604" t="s">
        <v>1098</v>
      </c>
      <c r="C604" s="8">
        <v>2486.88</v>
      </c>
      <c r="D604" s="8">
        <v>2361.1468800000002</v>
      </c>
      <c r="E604" t="s">
        <v>1082</v>
      </c>
      <c r="F604" t="s">
        <v>1089</v>
      </c>
    </row>
    <row r="605" spans="1:6" x14ac:dyDescent="0.25">
      <c r="A605">
        <v>329</v>
      </c>
      <c r="B605" t="s">
        <v>1098</v>
      </c>
      <c r="C605" s="8">
        <v>1930.65</v>
      </c>
      <c r="D605" s="8">
        <v>1840.5156000000002</v>
      </c>
      <c r="E605" t="s">
        <v>1082</v>
      </c>
      <c r="F605" t="s">
        <v>1089</v>
      </c>
    </row>
    <row r="606" spans="1:6" x14ac:dyDescent="0.25">
      <c r="A606">
        <v>330</v>
      </c>
      <c r="B606" t="s">
        <v>1098</v>
      </c>
      <c r="C606" s="8">
        <v>4978.08</v>
      </c>
      <c r="D606" s="8">
        <v>4692.9100799999997</v>
      </c>
      <c r="E606" t="s">
        <v>1082</v>
      </c>
      <c r="F606" t="s">
        <v>1089</v>
      </c>
    </row>
    <row r="607" spans="1:6" x14ac:dyDescent="0.25">
      <c r="A607">
        <v>331</v>
      </c>
      <c r="B607" t="s">
        <v>1098</v>
      </c>
      <c r="C607" s="8">
        <v>9890.2800000000007</v>
      </c>
      <c r="D607" s="8">
        <v>9131.3156640000016</v>
      </c>
      <c r="E607" t="s">
        <v>1082</v>
      </c>
      <c r="F607" t="s">
        <v>1089</v>
      </c>
    </row>
    <row r="608" spans="1:6" x14ac:dyDescent="0.25">
      <c r="A608">
        <v>332</v>
      </c>
      <c r="B608" t="s">
        <v>1098</v>
      </c>
      <c r="C608" s="8">
        <v>1363.31</v>
      </c>
      <c r="D608" s="8">
        <v>1309.4853599999999</v>
      </c>
      <c r="E608" t="s">
        <v>1082</v>
      </c>
      <c r="F608" t="s">
        <v>1089</v>
      </c>
    </row>
    <row r="609" spans="1:6" x14ac:dyDescent="0.25">
      <c r="A609">
        <v>333</v>
      </c>
      <c r="B609" t="s">
        <v>1098</v>
      </c>
      <c r="C609" s="8">
        <v>6857.43</v>
      </c>
      <c r="D609" s="8">
        <v>6428.4397440000002</v>
      </c>
      <c r="E609" t="s">
        <v>1082</v>
      </c>
      <c r="F609" t="s">
        <v>1089</v>
      </c>
    </row>
    <row r="610" spans="1:6" x14ac:dyDescent="0.25">
      <c r="A610">
        <v>334</v>
      </c>
      <c r="B610" t="s">
        <v>1098</v>
      </c>
      <c r="C610" s="8">
        <v>6051.61</v>
      </c>
      <c r="D610" s="8">
        <v>5697.73416</v>
      </c>
      <c r="E610" t="s">
        <v>1082</v>
      </c>
      <c r="F610" t="s">
        <v>1089</v>
      </c>
    </row>
    <row r="611" spans="1:6" x14ac:dyDescent="0.25">
      <c r="A611">
        <v>336</v>
      </c>
      <c r="B611" t="s">
        <v>1098</v>
      </c>
      <c r="C611" s="8">
        <v>4019.36</v>
      </c>
      <c r="D611" s="8">
        <v>3795.5481600000003</v>
      </c>
      <c r="E611" t="s">
        <v>1082</v>
      </c>
      <c r="F611" t="s">
        <v>1089</v>
      </c>
    </row>
    <row r="612" spans="1:6" x14ac:dyDescent="0.25">
      <c r="A612">
        <v>338</v>
      </c>
      <c r="B612" t="s">
        <v>1098</v>
      </c>
      <c r="C612" s="8">
        <v>7000</v>
      </c>
      <c r="D612" s="8">
        <v>6555.4981280000002</v>
      </c>
      <c r="E612" t="s">
        <v>1082</v>
      </c>
      <c r="F612" t="s">
        <v>1089</v>
      </c>
    </row>
    <row r="613" spans="1:6" x14ac:dyDescent="0.25">
      <c r="A613">
        <v>339</v>
      </c>
      <c r="B613" t="s">
        <v>1098</v>
      </c>
      <c r="C613" s="8">
        <v>6887.1</v>
      </c>
      <c r="D613" s="8">
        <v>6454.8816480000005</v>
      </c>
      <c r="E613" t="s">
        <v>1082</v>
      </c>
      <c r="F613" t="s">
        <v>1089</v>
      </c>
    </row>
    <row r="614" spans="1:6" x14ac:dyDescent="0.25">
      <c r="A614">
        <v>340</v>
      </c>
      <c r="B614" t="s">
        <v>1098</v>
      </c>
      <c r="C614" s="8">
        <v>19383.32</v>
      </c>
      <c r="D614" s="8">
        <v>16911.039839999998</v>
      </c>
      <c r="E614" t="s">
        <v>1082</v>
      </c>
      <c r="F614" t="s">
        <v>1089</v>
      </c>
    </row>
    <row r="615" spans="1:6" x14ac:dyDescent="0.25">
      <c r="A615">
        <v>341</v>
      </c>
      <c r="B615" t="s">
        <v>1098</v>
      </c>
      <c r="C615" s="8">
        <v>4392.49</v>
      </c>
      <c r="D615" s="8">
        <v>4144.7978400000002</v>
      </c>
      <c r="E615" t="s">
        <v>1082</v>
      </c>
      <c r="F615" t="s">
        <v>1089</v>
      </c>
    </row>
    <row r="616" spans="1:6" x14ac:dyDescent="0.25">
      <c r="A616">
        <v>342</v>
      </c>
      <c r="B616" t="s">
        <v>1098</v>
      </c>
      <c r="C616" s="8">
        <v>13428.41</v>
      </c>
      <c r="D616" s="8">
        <v>12157.259663999999</v>
      </c>
      <c r="E616" t="s">
        <v>1082</v>
      </c>
      <c r="F616" t="s">
        <v>1089</v>
      </c>
    </row>
    <row r="617" spans="1:6" x14ac:dyDescent="0.25">
      <c r="A617">
        <v>344</v>
      </c>
      <c r="B617" t="s">
        <v>1098</v>
      </c>
      <c r="C617" s="8">
        <v>11742.27</v>
      </c>
      <c r="D617" s="8">
        <v>10750.36</v>
      </c>
      <c r="E617" t="s">
        <v>1082</v>
      </c>
      <c r="F617" t="s">
        <v>1089</v>
      </c>
    </row>
    <row r="618" spans="1:6" x14ac:dyDescent="0.25">
      <c r="A618">
        <v>345</v>
      </c>
      <c r="B618" t="s">
        <v>1098</v>
      </c>
      <c r="C618" s="8">
        <v>13582.13</v>
      </c>
      <c r="D618" s="8">
        <v>12283.43304</v>
      </c>
      <c r="E618" t="s">
        <v>1082</v>
      </c>
      <c r="F618" t="s">
        <v>1089</v>
      </c>
    </row>
    <row r="619" spans="1:6" x14ac:dyDescent="0.25">
      <c r="A619">
        <v>346</v>
      </c>
      <c r="B619" t="s">
        <v>1098</v>
      </c>
      <c r="C619" s="8">
        <v>14676.44</v>
      </c>
      <c r="D619" s="8">
        <v>13181.642688</v>
      </c>
      <c r="E619" t="s">
        <v>1082</v>
      </c>
      <c r="F619" t="s">
        <v>1089</v>
      </c>
    </row>
    <row r="620" spans="1:6" x14ac:dyDescent="0.25">
      <c r="A620">
        <v>347</v>
      </c>
      <c r="B620" t="s">
        <v>1098</v>
      </c>
      <c r="C620" s="8">
        <v>16744.54</v>
      </c>
      <c r="D620" s="8">
        <v>14835.903248000001</v>
      </c>
      <c r="E620" t="s">
        <v>1082</v>
      </c>
      <c r="F620" t="s">
        <v>1089</v>
      </c>
    </row>
    <row r="621" spans="1:6" x14ac:dyDescent="0.25">
      <c r="A621">
        <v>348</v>
      </c>
      <c r="B621" t="s">
        <v>1098</v>
      </c>
      <c r="C621" s="8">
        <v>12236.69</v>
      </c>
      <c r="D621" s="8">
        <v>11165.6728</v>
      </c>
      <c r="E621" t="s">
        <v>1082</v>
      </c>
      <c r="F621" t="s">
        <v>1089</v>
      </c>
    </row>
    <row r="622" spans="1:6" x14ac:dyDescent="0.25">
      <c r="A622">
        <v>349</v>
      </c>
      <c r="B622" t="s">
        <v>1098</v>
      </c>
      <c r="C622" s="8">
        <v>14227.5</v>
      </c>
      <c r="D622" s="8">
        <v>12813.152736</v>
      </c>
      <c r="E622" t="s">
        <v>1082</v>
      </c>
      <c r="F622" t="s">
        <v>1089</v>
      </c>
    </row>
    <row r="623" spans="1:6" x14ac:dyDescent="0.25">
      <c r="A623">
        <v>350</v>
      </c>
      <c r="B623" t="s">
        <v>1098</v>
      </c>
      <c r="C623" s="8">
        <v>13669.53</v>
      </c>
      <c r="D623" s="8">
        <v>12355.170959999999</v>
      </c>
      <c r="E623" t="s">
        <v>1082</v>
      </c>
      <c r="F623" t="s">
        <v>1089</v>
      </c>
    </row>
    <row r="624" spans="1:6" x14ac:dyDescent="0.25">
      <c r="A624">
        <v>351</v>
      </c>
      <c r="B624" t="s">
        <v>1098</v>
      </c>
      <c r="C624" s="8">
        <v>10735.69</v>
      </c>
      <c r="D624" s="8">
        <v>9884.7450559999997</v>
      </c>
      <c r="E624" t="s">
        <v>1082</v>
      </c>
      <c r="F624" t="s">
        <v>1089</v>
      </c>
    </row>
    <row r="625" spans="1:6" x14ac:dyDescent="0.25">
      <c r="A625">
        <v>352</v>
      </c>
      <c r="B625" t="s">
        <v>1098</v>
      </c>
      <c r="C625" s="8">
        <v>6232.26</v>
      </c>
      <c r="D625" s="8">
        <v>5866.8225600000005</v>
      </c>
      <c r="E625" t="s">
        <v>1082</v>
      </c>
      <c r="F625" t="s">
        <v>1089</v>
      </c>
    </row>
    <row r="626" spans="1:6" x14ac:dyDescent="0.25">
      <c r="A626">
        <v>353</v>
      </c>
      <c r="B626" t="s">
        <v>1098</v>
      </c>
      <c r="C626" s="8">
        <v>6770.19</v>
      </c>
      <c r="D626" s="8">
        <v>6350.6914559999996</v>
      </c>
      <c r="E626" t="s">
        <v>1082</v>
      </c>
      <c r="F626" t="s">
        <v>1089</v>
      </c>
    </row>
    <row r="627" spans="1:6" x14ac:dyDescent="0.25">
      <c r="A627">
        <v>354</v>
      </c>
      <c r="B627" t="s">
        <v>1098</v>
      </c>
      <c r="C627" s="8">
        <v>4591.9799999999996</v>
      </c>
      <c r="D627" s="8">
        <v>4331.5204799999992</v>
      </c>
      <c r="E627" t="s">
        <v>1082</v>
      </c>
      <c r="F627" t="s">
        <v>1089</v>
      </c>
    </row>
    <row r="628" spans="1:6" x14ac:dyDescent="0.25">
      <c r="A628">
        <v>355</v>
      </c>
      <c r="B628" t="s">
        <v>1098</v>
      </c>
      <c r="C628" s="8">
        <v>6705.56</v>
      </c>
      <c r="D628" s="8">
        <v>6293.0932000000003</v>
      </c>
      <c r="E628" t="s">
        <v>1082</v>
      </c>
      <c r="F628" t="s">
        <v>1089</v>
      </c>
    </row>
    <row r="629" spans="1:6" x14ac:dyDescent="0.25">
      <c r="A629">
        <v>356</v>
      </c>
      <c r="B629" t="s">
        <v>1098</v>
      </c>
      <c r="C629" s="8">
        <v>2596.1</v>
      </c>
      <c r="D629" s="8">
        <v>2463.3768</v>
      </c>
      <c r="E629" t="s">
        <v>1082</v>
      </c>
      <c r="F629" t="s">
        <v>1089</v>
      </c>
    </row>
    <row r="630" spans="1:6" x14ac:dyDescent="0.25">
      <c r="A630">
        <v>357</v>
      </c>
      <c r="B630" t="s">
        <v>1098</v>
      </c>
      <c r="C630" s="8">
        <v>7307.95</v>
      </c>
      <c r="D630" s="8">
        <v>6829.9431679999998</v>
      </c>
      <c r="E630" t="s">
        <v>1082</v>
      </c>
      <c r="F630" t="s">
        <v>1089</v>
      </c>
    </row>
    <row r="631" spans="1:6" x14ac:dyDescent="0.25">
      <c r="A631">
        <v>358</v>
      </c>
      <c r="B631" t="s">
        <v>1098</v>
      </c>
      <c r="C631" s="8">
        <v>1805.58</v>
      </c>
      <c r="D631" s="8">
        <v>1723.4500799999998</v>
      </c>
      <c r="E631" t="s">
        <v>1082</v>
      </c>
      <c r="F631" t="s">
        <v>1089</v>
      </c>
    </row>
    <row r="632" spans="1:6" x14ac:dyDescent="0.25">
      <c r="A632">
        <v>359</v>
      </c>
      <c r="B632" t="s">
        <v>1098</v>
      </c>
      <c r="C632" s="8">
        <v>1484.3</v>
      </c>
      <c r="D632" s="8">
        <v>1422.732</v>
      </c>
      <c r="E632" t="s">
        <v>1082</v>
      </c>
      <c r="F632" t="s">
        <v>1089</v>
      </c>
    </row>
    <row r="633" spans="1:6" x14ac:dyDescent="0.25">
      <c r="A633">
        <v>360</v>
      </c>
      <c r="B633" t="s">
        <v>1098</v>
      </c>
      <c r="C633" s="8">
        <v>5269.71</v>
      </c>
      <c r="D633" s="8">
        <v>4965.8757599999999</v>
      </c>
      <c r="E633" t="s">
        <v>1082</v>
      </c>
      <c r="F633" t="s">
        <v>1089</v>
      </c>
    </row>
    <row r="634" spans="1:6" x14ac:dyDescent="0.25">
      <c r="A634">
        <v>361</v>
      </c>
      <c r="B634" t="s">
        <v>1098</v>
      </c>
      <c r="C634" s="8">
        <v>6895.76</v>
      </c>
      <c r="D634" s="8">
        <v>6462.59944</v>
      </c>
      <c r="E634" t="s">
        <v>1082</v>
      </c>
      <c r="F634" t="s">
        <v>1089</v>
      </c>
    </row>
    <row r="635" spans="1:6" x14ac:dyDescent="0.25">
      <c r="A635">
        <v>364</v>
      </c>
      <c r="B635" t="s">
        <v>1098</v>
      </c>
      <c r="C635" s="8">
        <v>5575.45</v>
      </c>
      <c r="D635" s="8">
        <v>5252.0483999999997</v>
      </c>
      <c r="E635" t="s">
        <v>1082</v>
      </c>
      <c r="F635" t="s">
        <v>1089</v>
      </c>
    </row>
    <row r="636" spans="1:6" x14ac:dyDescent="0.25">
      <c r="A636">
        <v>365</v>
      </c>
      <c r="B636" t="s">
        <v>1098</v>
      </c>
      <c r="C636" s="8">
        <v>5780.65</v>
      </c>
      <c r="D636" s="8">
        <v>5444.1156000000001</v>
      </c>
      <c r="E636" t="s">
        <v>1082</v>
      </c>
      <c r="F636" t="s">
        <v>1089</v>
      </c>
    </row>
    <row r="637" spans="1:6" x14ac:dyDescent="0.25">
      <c r="A637">
        <v>366</v>
      </c>
      <c r="B637" t="s">
        <v>1098</v>
      </c>
      <c r="C637" s="8">
        <v>4512.03</v>
      </c>
      <c r="D637" s="8">
        <v>4256.6872800000001</v>
      </c>
      <c r="E637" t="s">
        <v>1082</v>
      </c>
      <c r="F637" t="s">
        <v>1089</v>
      </c>
    </row>
    <row r="638" spans="1:6" x14ac:dyDescent="0.25">
      <c r="A638">
        <v>367</v>
      </c>
      <c r="B638" t="s">
        <v>1098</v>
      </c>
      <c r="C638" s="8">
        <v>8277.41</v>
      </c>
      <c r="D638" s="8">
        <v>7693.9259199999997</v>
      </c>
      <c r="E638" t="s">
        <v>1082</v>
      </c>
      <c r="F638" t="s">
        <v>1089</v>
      </c>
    </row>
    <row r="639" spans="1:6" x14ac:dyDescent="0.25">
      <c r="A639">
        <v>368</v>
      </c>
      <c r="B639" t="s">
        <v>1098</v>
      </c>
      <c r="C639" s="8">
        <v>3933.55</v>
      </c>
      <c r="D639" s="8">
        <v>3715.23</v>
      </c>
      <c r="E639" t="s">
        <v>1082</v>
      </c>
      <c r="F639" t="s">
        <v>1089</v>
      </c>
    </row>
    <row r="640" spans="1:6" x14ac:dyDescent="0.25">
      <c r="A640">
        <v>369</v>
      </c>
      <c r="B640" t="s">
        <v>1098</v>
      </c>
      <c r="C640" s="8">
        <v>5058.07</v>
      </c>
      <c r="D640" s="8">
        <v>4767.7807199999997</v>
      </c>
      <c r="E640" t="s">
        <v>1082</v>
      </c>
      <c r="F640" t="s">
        <v>1089</v>
      </c>
    </row>
    <row r="641" spans="1:6" x14ac:dyDescent="0.25">
      <c r="A641">
        <v>370</v>
      </c>
      <c r="B641" t="s">
        <v>1098</v>
      </c>
      <c r="C641" s="8">
        <v>3133.2</v>
      </c>
      <c r="D641" s="8">
        <v>2966.1023999999998</v>
      </c>
      <c r="E641" t="s">
        <v>1082</v>
      </c>
      <c r="F641" t="s">
        <v>1089</v>
      </c>
    </row>
    <row r="642" spans="1:6" x14ac:dyDescent="0.25">
      <c r="A642">
        <v>371</v>
      </c>
      <c r="B642" t="s">
        <v>1098</v>
      </c>
      <c r="C642" s="8">
        <v>6486.4</v>
      </c>
      <c r="D642" s="8">
        <v>6097.7778079999998</v>
      </c>
      <c r="E642" t="s">
        <v>1082</v>
      </c>
      <c r="F642" t="s">
        <v>1089</v>
      </c>
    </row>
    <row r="643" spans="1:6" x14ac:dyDescent="0.25">
      <c r="A643">
        <v>372</v>
      </c>
      <c r="B643" t="s">
        <v>1098</v>
      </c>
      <c r="C643" s="8">
        <v>2874.52</v>
      </c>
      <c r="D643" s="8">
        <v>2723.9779199999998</v>
      </c>
      <c r="E643" t="s">
        <v>1082</v>
      </c>
      <c r="F643" t="s">
        <v>1089</v>
      </c>
    </row>
    <row r="644" spans="1:6" x14ac:dyDescent="0.25">
      <c r="A644">
        <v>373</v>
      </c>
      <c r="B644" t="s">
        <v>1098</v>
      </c>
      <c r="C644" s="8">
        <v>7851.96</v>
      </c>
      <c r="D644" s="8">
        <v>7314.7648799999997</v>
      </c>
      <c r="E644" t="s">
        <v>1082</v>
      </c>
      <c r="F644" t="s">
        <v>1089</v>
      </c>
    </row>
    <row r="645" spans="1:6" x14ac:dyDescent="0.25">
      <c r="A645">
        <v>374</v>
      </c>
      <c r="B645" t="s">
        <v>1098</v>
      </c>
      <c r="C645" s="8">
        <v>7738.16</v>
      </c>
      <c r="D645" s="8">
        <v>7213.3463199999997</v>
      </c>
      <c r="E645" t="s">
        <v>1082</v>
      </c>
      <c r="F645" t="s">
        <v>1089</v>
      </c>
    </row>
    <row r="646" spans="1:6" x14ac:dyDescent="0.25">
      <c r="A646">
        <v>375</v>
      </c>
      <c r="B646" t="s">
        <v>1098</v>
      </c>
      <c r="C646" s="8">
        <v>2924.95</v>
      </c>
      <c r="D646" s="8">
        <v>2771.1803999999997</v>
      </c>
      <c r="E646" t="s">
        <v>1082</v>
      </c>
      <c r="F646" t="s">
        <v>1089</v>
      </c>
    </row>
    <row r="647" spans="1:6" x14ac:dyDescent="0.25">
      <c r="A647">
        <v>376</v>
      </c>
      <c r="B647" t="s">
        <v>1098</v>
      </c>
      <c r="C647" s="8">
        <v>5329.03</v>
      </c>
      <c r="D647" s="8">
        <v>5021.3992799999996</v>
      </c>
      <c r="E647" t="s">
        <v>1082</v>
      </c>
      <c r="F647" t="s">
        <v>1089</v>
      </c>
    </row>
    <row r="648" spans="1:6" x14ac:dyDescent="0.25">
      <c r="A648">
        <v>377</v>
      </c>
      <c r="B648" t="s">
        <v>1098</v>
      </c>
      <c r="C648" s="8">
        <v>5238.71</v>
      </c>
      <c r="D648" s="8">
        <v>4936.8597600000003</v>
      </c>
      <c r="E648" t="s">
        <v>1082</v>
      </c>
      <c r="F648" t="s">
        <v>1089</v>
      </c>
    </row>
    <row r="649" spans="1:6" x14ac:dyDescent="0.25">
      <c r="A649">
        <v>379</v>
      </c>
      <c r="B649" t="s">
        <v>1098</v>
      </c>
      <c r="C649" s="8">
        <v>5689.83</v>
      </c>
      <c r="D649" s="8">
        <v>5359.10808</v>
      </c>
      <c r="E649" t="s">
        <v>1082</v>
      </c>
      <c r="F649" t="s">
        <v>1089</v>
      </c>
    </row>
    <row r="650" spans="1:6" x14ac:dyDescent="0.25">
      <c r="A650">
        <v>380</v>
      </c>
      <c r="B650" t="s">
        <v>1098</v>
      </c>
      <c r="C650" s="8">
        <v>5874.13</v>
      </c>
      <c r="D650" s="8">
        <v>5531.6128800000006</v>
      </c>
      <c r="E650" t="s">
        <v>1082</v>
      </c>
      <c r="F650" t="s">
        <v>1089</v>
      </c>
    </row>
    <row r="651" spans="1:6" x14ac:dyDescent="0.25">
      <c r="A651">
        <v>381</v>
      </c>
      <c r="B651" t="s">
        <v>1098</v>
      </c>
      <c r="C651" s="8">
        <v>6600.2</v>
      </c>
      <c r="D651" s="8">
        <v>6199.1963679999999</v>
      </c>
      <c r="E651" t="s">
        <v>1082</v>
      </c>
      <c r="F651" t="s">
        <v>1089</v>
      </c>
    </row>
    <row r="652" spans="1:6" x14ac:dyDescent="0.25">
      <c r="A652">
        <v>382</v>
      </c>
      <c r="B652" t="s">
        <v>1098</v>
      </c>
      <c r="C652" s="8">
        <v>7851.96</v>
      </c>
      <c r="D652" s="8">
        <v>7314.7648799999997</v>
      </c>
      <c r="E652" t="s">
        <v>1082</v>
      </c>
      <c r="F652" t="s">
        <v>1089</v>
      </c>
    </row>
    <row r="653" spans="1:6" x14ac:dyDescent="0.25">
      <c r="A653">
        <v>383</v>
      </c>
      <c r="B653" t="s">
        <v>1098</v>
      </c>
      <c r="C653" s="8">
        <v>1637.85</v>
      </c>
      <c r="D653" s="8">
        <v>1566.4548</v>
      </c>
      <c r="E653" t="s">
        <v>1082</v>
      </c>
      <c r="F653" t="s">
        <v>1089</v>
      </c>
    </row>
    <row r="654" spans="1:6" x14ac:dyDescent="0.25">
      <c r="A654">
        <v>384</v>
      </c>
      <c r="B654" t="s">
        <v>1098</v>
      </c>
      <c r="C654" s="8">
        <v>5509.68</v>
      </c>
      <c r="D654" s="8">
        <v>5190.4876800000002</v>
      </c>
      <c r="E654" t="s">
        <v>1082</v>
      </c>
      <c r="F654" t="s">
        <v>1089</v>
      </c>
    </row>
    <row r="655" spans="1:6" x14ac:dyDescent="0.25">
      <c r="A655">
        <v>385</v>
      </c>
      <c r="B655" t="s">
        <v>1098</v>
      </c>
      <c r="C655" s="8">
        <v>4220.32</v>
      </c>
      <c r="D655" s="8">
        <v>3983.6467199999997</v>
      </c>
      <c r="E655" t="s">
        <v>1082</v>
      </c>
      <c r="F655" t="s">
        <v>1089</v>
      </c>
    </row>
    <row r="656" spans="1:6" x14ac:dyDescent="0.25">
      <c r="A656">
        <v>386</v>
      </c>
      <c r="B656" t="s">
        <v>1098</v>
      </c>
      <c r="C656" s="8">
        <v>5600</v>
      </c>
      <c r="D656" s="8">
        <v>5275.0272000000004</v>
      </c>
      <c r="E656" t="s">
        <v>1082</v>
      </c>
      <c r="F656" t="s">
        <v>1089</v>
      </c>
    </row>
    <row r="657" spans="1:6" x14ac:dyDescent="0.25">
      <c r="A657">
        <v>387</v>
      </c>
      <c r="B657" t="s">
        <v>1098</v>
      </c>
      <c r="C657" s="8">
        <v>5600</v>
      </c>
      <c r="D657" s="8">
        <v>5275.0272000000004</v>
      </c>
      <c r="E657" t="s">
        <v>1082</v>
      </c>
      <c r="F657" t="s">
        <v>1089</v>
      </c>
    </row>
    <row r="658" spans="1:6" x14ac:dyDescent="0.25">
      <c r="A658">
        <v>388</v>
      </c>
      <c r="B658" t="s">
        <v>1098</v>
      </c>
      <c r="C658" s="8">
        <v>5238.71</v>
      </c>
      <c r="D658" s="8">
        <v>4936.8597600000003</v>
      </c>
      <c r="E658" t="s">
        <v>1082</v>
      </c>
      <c r="F658" t="s">
        <v>1089</v>
      </c>
    </row>
    <row r="659" spans="1:6" x14ac:dyDescent="0.25">
      <c r="A659">
        <v>389</v>
      </c>
      <c r="B659" t="s">
        <v>1098</v>
      </c>
      <c r="C659" s="8">
        <v>2444.73</v>
      </c>
      <c r="D659" s="8">
        <v>2321.6944800000001</v>
      </c>
      <c r="E659" t="s">
        <v>1082</v>
      </c>
      <c r="F659" t="s">
        <v>1089</v>
      </c>
    </row>
    <row r="660" spans="1:6" x14ac:dyDescent="0.25">
      <c r="A660">
        <v>390</v>
      </c>
      <c r="B660" t="s">
        <v>1098</v>
      </c>
      <c r="C660" s="8">
        <v>1881.72</v>
      </c>
      <c r="D660" s="8">
        <v>1794.71712</v>
      </c>
      <c r="E660" t="s">
        <v>1082</v>
      </c>
      <c r="F660" t="s">
        <v>1089</v>
      </c>
    </row>
    <row r="661" spans="1:6" x14ac:dyDescent="0.25">
      <c r="A661">
        <v>391</v>
      </c>
      <c r="B661" t="s">
        <v>1098</v>
      </c>
      <c r="C661" s="8">
        <v>6232.26</v>
      </c>
      <c r="D661" s="8">
        <v>5866.8225600000005</v>
      </c>
      <c r="E661" t="s">
        <v>1082</v>
      </c>
      <c r="F661" t="s">
        <v>1089</v>
      </c>
    </row>
    <row r="662" spans="1:6" x14ac:dyDescent="0.25">
      <c r="A662">
        <v>392</v>
      </c>
      <c r="B662" t="s">
        <v>1098</v>
      </c>
      <c r="C662" s="8">
        <v>4622.26</v>
      </c>
      <c r="D662" s="8">
        <v>4359.8625600000005</v>
      </c>
      <c r="E662" t="s">
        <v>1082</v>
      </c>
      <c r="F662" t="s">
        <v>1089</v>
      </c>
    </row>
    <row r="663" spans="1:6" x14ac:dyDescent="0.25">
      <c r="A663">
        <v>393</v>
      </c>
      <c r="B663" t="s">
        <v>1098</v>
      </c>
      <c r="C663" s="8">
        <v>4086.34</v>
      </c>
      <c r="D663" s="8">
        <v>3858.2414400000002</v>
      </c>
      <c r="E663" t="s">
        <v>1082</v>
      </c>
      <c r="F663" t="s">
        <v>1089</v>
      </c>
    </row>
    <row r="664" spans="1:6" x14ac:dyDescent="0.25">
      <c r="A664">
        <v>394</v>
      </c>
      <c r="B664" t="s">
        <v>1098</v>
      </c>
      <c r="C664" s="8">
        <v>1056.02</v>
      </c>
      <c r="D664" s="8">
        <v>1021.8619199999999</v>
      </c>
      <c r="E664" t="s">
        <v>1082</v>
      </c>
      <c r="F664" t="s">
        <v>1089</v>
      </c>
    </row>
    <row r="665" spans="1:6" x14ac:dyDescent="0.25">
      <c r="A665">
        <v>395</v>
      </c>
      <c r="B665" t="s">
        <v>1098</v>
      </c>
      <c r="C665" s="8">
        <v>5329.03</v>
      </c>
      <c r="D665" s="8">
        <v>5021.3992799999996</v>
      </c>
      <c r="E665" t="s">
        <v>1082</v>
      </c>
      <c r="F665" t="s">
        <v>1089</v>
      </c>
    </row>
    <row r="666" spans="1:6" x14ac:dyDescent="0.25">
      <c r="A666">
        <v>396</v>
      </c>
      <c r="B666" t="s">
        <v>1098</v>
      </c>
      <c r="C666" s="8">
        <v>5238.71</v>
      </c>
      <c r="D666" s="8">
        <v>4936.8597600000003</v>
      </c>
      <c r="E666" t="s">
        <v>1082</v>
      </c>
      <c r="F666" t="s">
        <v>1089</v>
      </c>
    </row>
    <row r="667" spans="1:6" x14ac:dyDescent="0.25">
      <c r="A667">
        <v>397</v>
      </c>
      <c r="B667" t="s">
        <v>1098</v>
      </c>
      <c r="C667" s="8">
        <v>3885.38</v>
      </c>
      <c r="D667" s="8">
        <v>3670.1428800000003</v>
      </c>
      <c r="E667" t="s">
        <v>1082</v>
      </c>
      <c r="F667" t="s">
        <v>1089</v>
      </c>
    </row>
    <row r="668" spans="1:6" x14ac:dyDescent="0.25">
      <c r="A668">
        <v>398</v>
      </c>
      <c r="B668" t="s">
        <v>1098</v>
      </c>
      <c r="C668" s="8">
        <v>7695.39</v>
      </c>
      <c r="D668" s="8">
        <v>7175.2296960000003</v>
      </c>
      <c r="E668" t="s">
        <v>1082</v>
      </c>
      <c r="F668" t="s">
        <v>1089</v>
      </c>
    </row>
    <row r="669" spans="1:6" x14ac:dyDescent="0.25">
      <c r="A669">
        <v>399</v>
      </c>
      <c r="B669" t="s">
        <v>1098</v>
      </c>
      <c r="C669" s="8">
        <v>6585.67</v>
      </c>
      <c r="D669" s="8">
        <v>6186.2472319999997</v>
      </c>
      <c r="E669" t="s">
        <v>1082</v>
      </c>
      <c r="F669" t="s">
        <v>1089</v>
      </c>
    </row>
    <row r="670" spans="1:6" x14ac:dyDescent="0.25">
      <c r="A670">
        <v>400</v>
      </c>
      <c r="B670" t="s">
        <v>1098</v>
      </c>
      <c r="C670" s="8">
        <v>8695.4599999999991</v>
      </c>
      <c r="D670" s="8">
        <v>8066.4920799999991</v>
      </c>
      <c r="E670" t="s">
        <v>1082</v>
      </c>
      <c r="F670" t="s">
        <v>1089</v>
      </c>
    </row>
    <row r="671" spans="1:6" x14ac:dyDescent="0.25">
      <c r="A671">
        <v>402</v>
      </c>
      <c r="B671" t="s">
        <v>1098</v>
      </c>
      <c r="C671" s="8">
        <v>2971.81</v>
      </c>
      <c r="D671" s="8">
        <v>2815.0413600000002</v>
      </c>
      <c r="E671" t="s">
        <v>1082</v>
      </c>
      <c r="F671" t="s">
        <v>1089</v>
      </c>
    </row>
    <row r="672" spans="1:6" x14ac:dyDescent="0.25">
      <c r="A672">
        <v>403</v>
      </c>
      <c r="B672" t="s">
        <v>1098</v>
      </c>
      <c r="C672" s="8">
        <v>4457.72</v>
      </c>
      <c r="D672" s="8">
        <v>4205.8531200000007</v>
      </c>
      <c r="E672" t="s">
        <v>1082</v>
      </c>
      <c r="F672" t="s">
        <v>1089</v>
      </c>
    </row>
    <row r="673" spans="1:6" x14ac:dyDescent="0.25">
      <c r="A673">
        <v>404</v>
      </c>
      <c r="B673" t="s">
        <v>1098</v>
      </c>
      <c r="C673" s="8">
        <v>7705.7</v>
      </c>
      <c r="D673" s="8">
        <v>7184.4179679999997</v>
      </c>
      <c r="E673" t="s">
        <v>1082</v>
      </c>
      <c r="F673" t="s">
        <v>1089</v>
      </c>
    </row>
    <row r="674" spans="1:6" x14ac:dyDescent="0.25">
      <c r="A674">
        <v>405</v>
      </c>
      <c r="B674" t="s">
        <v>1098</v>
      </c>
      <c r="C674" s="8">
        <v>2932.2</v>
      </c>
      <c r="D674" s="8">
        <v>2777.9663999999998</v>
      </c>
      <c r="E674" t="s">
        <v>1082</v>
      </c>
      <c r="F674" t="s">
        <v>1089</v>
      </c>
    </row>
    <row r="675" spans="1:6" x14ac:dyDescent="0.25">
      <c r="A675">
        <v>406</v>
      </c>
      <c r="B675" t="s">
        <v>1098</v>
      </c>
      <c r="C675" s="8">
        <v>5869.43</v>
      </c>
      <c r="D675" s="8">
        <v>5527.2136800000007</v>
      </c>
      <c r="E675" t="s">
        <v>1082</v>
      </c>
      <c r="F675" t="s">
        <v>1089</v>
      </c>
    </row>
    <row r="676" spans="1:6" x14ac:dyDescent="0.25">
      <c r="A676">
        <v>407</v>
      </c>
      <c r="B676" t="s">
        <v>1098</v>
      </c>
      <c r="C676" s="8">
        <v>4596.49</v>
      </c>
      <c r="D676" s="8">
        <v>4335.7418399999997</v>
      </c>
      <c r="E676" t="s">
        <v>1082</v>
      </c>
      <c r="F676" t="s">
        <v>1089</v>
      </c>
    </row>
    <row r="677" spans="1:6" x14ac:dyDescent="0.25">
      <c r="A677">
        <v>409</v>
      </c>
      <c r="B677" t="s">
        <v>1098</v>
      </c>
      <c r="C677" s="8">
        <v>5103.7700000000004</v>
      </c>
      <c r="D677" s="8">
        <v>4810.5559200000007</v>
      </c>
      <c r="E677" t="s">
        <v>1082</v>
      </c>
      <c r="F677" t="s">
        <v>1089</v>
      </c>
    </row>
    <row r="678" spans="1:6" x14ac:dyDescent="0.25">
      <c r="A678">
        <v>410</v>
      </c>
      <c r="B678" t="s">
        <v>1098</v>
      </c>
      <c r="C678" s="8">
        <v>5690.32</v>
      </c>
      <c r="D678" s="8">
        <v>5359.5667199999998</v>
      </c>
      <c r="E678" t="s">
        <v>1082</v>
      </c>
      <c r="F678" t="s">
        <v>1089</v>
      </c>
    </row>
    <row r="679" spans="1:6" x14ac:dyDescent="0.25">
      <c r="A679">
        <v>413</v>
      </c>
      <c r="B679" t="s">
        <v>1098</v>
      </c>
      <c r="C679" s="8">
        <v>2100</v>
      </c>
      <c r="D679" s="8">
        <v>1999.0272</v>
      </c>
      <c r="E679" t="s">
        <v>1082</v>
      </c>
      <c r="F679" t="s">
        <v>1089</v>
      </c>
    </row>
    <row r="680" spans="1:6" x14ac:dyDescent="0.25">
      <c r="A680">
        <v>414</v>
      </c>
      <c r="B680" t="s">
        <v>1098</v>
      </c>
      <c r="C680" s="8">
        <v>2307.65</v>
      </c>
      <c r="D680" s="8">
        <v>2193.3876</v>
      </c>
      <c r="E680" t="s">
        <v>1082</v>
      </c>
      <c r="F680" t="s">
        <v>1089</v>
      </c>
    </row>
    <row r="681" spans="1:6" x14ac:dyDescent="0.25">
      <c r="A681">
        <v>415</v>
      </c>
      <c r="B681" t="s">
        <v>1098</v>
      </c>
      <c r="C681" s="8">
        <v>3451.28</v>
      </c>
      <c r="D681" s="8">
        <v>3263.82528</v>
      </c>
      <c r="E681" t="s">
        <v>1082</v>
      </c>
      <c r="F681" t="s">
        <v>1089</v>
      </c>
    </row>
    <row r="682" spans="1:6" x14ac:dyDescent="0.25">
      <c r="A682">
        <v>417</v>
      </c>
      <c r="B682" t="s">
        <v>1098</v>
      </c>
      <c r="C682" s="8">
        <v>6713.99</v>
      </c>
      <c r="D682" s="8">
        <v>6300.6060159999997</v>
      </c>
      <c r="E682" t="s">
        <v>1082</v>
      </c>
      <c r="F682" t="s">
        <v>1089</v>
      </c>
    </row>
    <row r="683" spans="1:6" x14ac:dyDescent="0.25">
      <c r="A683">
        <v>418</v>
      </c>
      <c r="B683" t="s">
        <v>1098</v>
      </c>
      <c r="C683" s="8">
        <v>3451.28</v>
      </c>
      <c r="D683" s="8">
        <v>3263.82528</v>
      </c>
      <c r="E683" t="s">
        <v>1082</v>
      </c>
      <c r="F683" t="s">
        <v>1089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69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84</v>
      </c>
      <c r="B4" t="s">
        <v>1099</v>
      </c>
      <c r="C4" s="8">
        <v>2057.38</v>
      </c>
      <c r="D4" s="8">
        <v>1959.1348800000001</v>
      </c>
      <c r="E4" t="s">
        <v>1082</v>
      </c>
      <c r="F4" t="s">
        <v>1096</v>
      </c>
    </row>
    <row r="5" spans="1:6" x14ac:dyDescent="0.25">
      <c r="A5">
        <v>85</v>
      </c>
      <c r="B5" t="s">
        <v>1099</v>
      </c>
      <c r="C5" s="8">
        <v>2057.38</v>
      </c>
      <c r="D5" s="8">
        <v>1959.1348800000001</v>
      </c>
      <c r="E5" t="s">
        <v>1082</v>
      </c>
      <c r="F5" t="s">
        <v>1096</v>
      </c>
    </row>
    <row r="6" spans="1:6" x14ac:dyDescent="0.25">
      <c r="A6">
        <v>86</v>
      </c>
      <c r="B6" t="s">
        <v>1099</v>
      </c>
      <c r="C6" s="8">
        <v>2057.38</v>
      </c>
      <c r="D6" s="8">
        <v>1959.1348800000001</v>
      </c>
      <c r="E6" t="s">
        <v>1082</v>
      </c>
      <c r="F6" t="s">
        <v>1096</v>
      </c>
    </row>
    <row r="7" spans="1:6" x14ac:dyDescent="0.25">
      <c r="A7">
        <v>88</v>
      </c>
      <c r="B7" t="s">
        <v>1099</v>
      </c>
      <c r="C7" s="8">
        <v>2057.38</v>
      </c>
      <c r="D7" s="8">
        <v>1959.1348800000001</v>
      </c>
      <c r="E7" t="s">
        <v>1082</v>
      </c>
      <c r="F7" t="s">
        <v>1096</v>
      </c>
    </row>
    <row r="8" spans="1:6" x14ac:dyDescent="0.25">
      <c r="A8">
        <v>89</v>
      </c>
      <c r="B8" t="s">
        <v>1099</v>
      </c>
      <c r="C8" s="8">
        <v>2057.38</v>
      </c>
      <c r="D8" s="8">
        <v>1959.1348800000001</v>
      </c>
      <c r="E8" t="s">
        <v>1082</v>
      </c>
      <c r="F8" t="s">
        <v>1096</v>
      </c>
    </row>
    <row r="9" spans="1:6" x14ac:dyDescent="0.25">
      <c r="A9">
        <v>90</v>
      </c>
      <c r="B9" t="s">
        <v>1099</v>
      </c>
      <c r="C9" s="8">
        <v>2057.38</v>
      </c>
      <c r="D9" s="8">
        <v>1959.1348800000001</v>
      </c>
      <c r="E9" t="s">
        <v>1082</v>
      </c>
      <c r="F9" t="s">
        <v>1096</v>
      </c>
    </row>
    <row r="10" spans="1:6" x14ac:dyDescent="0.25">
      <c r="A10">
        <v>91</v>
      </c>
      <c r="B10" t="s">
        <v>1099</v>
      </c>
      <c r="C10" s="8">
        <v>2057.38</v>
      </c>
      <c r="D10" s="8">
        <v>1959.1348800000001</v>
      </c>
      <c r="E10" t="s">
        <v>1082</v>
      </c>
      <c r="F10" t="s">
        <v>1096</v>
      </c>
    </row>
    <row r="11" spans="1:6" x14ac:dyDescent="0.25">
      <c r="A11">
        <v>92</v>
      </c>
      <c r="B11" t="s">
        <v>1099</v>
      </c>
      <c r="C11" s="8">
        <v>2057.38</v>
      </c>
      <c r="D11" s="8">
        <v>1959.1348800000001</v>
      </c>
      <c r="E11" t="s">
        <v>1082</v>
      </c>
      <c r="F11" t="s">
        <v>1096</v>
      </c>
    </row>
    <row r="12" spans="1:6" x14ac:dyDescent="0.25">
      <c r="A12">
        <v>93</v>
      </c>
      <c r="B12" t="s">
        <v>1099</v>
      </c>
      <c r="C12" s="8">
        <v>2057.38</v>
      </c>
      <c r="D12" s="8">
        <v>1959.1348800000001</v>
      </c>
      <c r="E12" t="s">
        <v>1082</v>
      </c>
      <c r="F12" t="s">
        <v>1096</v>
      </c>
    </row>
    <row r="13" spans="1:6" x14ac:dyDescent="0.25">
      <c r="A13">
        <v>94</v>
      </c>
      <c r="B13" t="s">
        <v>1099</v>
      </c>
      <c r="C13" s="8">
        <v>2057.38</v>
      </c>
      <c r="D13" s="8">
        <v>1959.1348800000001</v>
      </c>
      <c r="E13" t="s">
        <v>1082</v>
      </c>
      <c r="F13" t="s">
        <v>1096</v>
      </c>
    </row>
    <row r="14" spans="1:6" x14ac:dyDescent="0.25">
      <c r="A14">
        <v>95</v>
      </c>
      <c r="B14" t="s">
        <v>1099</v>
      </c>
      <c r="C14" s="8">
        <v>2057.38</v>
      </c>
      <c r="D14" s="8">
        <v>1959.1348800000001</v>
      </c>
      <c r="E14" t="s">
        <v>1082</v>
      </c>
      <c r="F14" t="s">
        <v>1096</v>
      </c>
    </row>
    <row r="15" spans="1:6" x14ac:dyDescent="0.25">
      <c r="A15">
        <v>96</v>
      </c>
      <c r="B15" t="s">
        <v>1099</v>
      </c>
      <c r="C15" s="8">
        <v>2057.38</v>
      </c>
      <c r="D15" s="8">
        <v>1959.1348800000001</v>
      </c>
      <c r="E15" t="s">
        <v>1082</v>
      </c>
      <c r="F15" t="s">
        <v>1096</v>
      </c>
    </row>
    <row r="16" spans="1:6" x14ac:dyDescent="0.25">
      <c r="A16">
        <v>97</v>
      </c>
      <c r="B16" t="s">
        <v>1099</v>
      </c>
      <c r="C16" s="8">
        <v>2057.38</v>
      </c>
      <c r="D16" s="8">
        <v>1959.1348800000001</v>
      </c>
      <c r="E16" t="s">
        <v>1082</v>
      </c>
      <c r="F16" t="s">
        <v>1096</v>
      </c>
    </row>
    <row r="17" spans="1:6" x14ac:dyDescent="0.25">
      <c r="A17">
        <v>98</v>
      </c>
      <c r="B17" t="s">
        <v>1099</v>
      </c>
      <c r="C17" s="8">
        <v>2057.38</v>
      </c>
      <c r="D17" s="8">
        <v>1959.1348800000001</v>
      </c>
      <c r="E17" t="s">
        <v>1082</v>
      </c>
      <c r="F17" t="s">
        <v>1096</v>
      </c>
    </row>
    <row r="18" spans="1:6" x14ac:dyDescent="0.25">
      <c r="A18">
        <v>99</v>
      </c>
      <c r="B18" t="s">
        <v>1099</v>
      </c>
      <c r="C18" s="8">
        <v>2057.38</v>
      </c>
      <c r="D18" s="8">
        <v>1959.1348800000001</v>
      </c>
      <c r="E18" t="s">
        <v>1082</v>
      </c>
      <c r="F18" t="s">
        <v>1096</v>
      </c>
    </row>
    <row r="19" spans="1:6" x14ac:dyDescent="0.25">
      <c r="A19">
        <v>101</v>
      </c>
      <c r="B19" t="s">
        <v>1099</v>
      </c>
      <c r="C19" s="8">
        <v>2057.38</v>
      </c>
      <c r="D19" s="8">
        <v>1959.1348800000001</v>
      </c>
      <c r="E19" t="s">
        <v>1082</v>
      </c>
      <c r="F19" t="s">
        <v>1096</v>
      </c>
    </row>
    <row r="20" spans="1:6" x14ac:dyDescent="0.25">
      <c r="A20">
        <v>102</v>
      </c>
      <c r="B20" t="s">
        <v>1099</v>
      </c>
      <c r="C20" s="8">
        <v>2057.38</v>
      </c>
      <c r="D20" s="8">
        <v>1959.1348800000001</v>
      </c>
      <c r="E20" t="s">
        <v>1082</v>
      </c>
      <c r="F20" t="s">
        <v>1096</v>
      </c>
    </row>
    <row r="21" spans="1:6" x14ac:dyDescent="0.25">
      <c r="A21">
        <v>103</v>
      </c>
      <c r="B21" t="s">
        <v>1099</v>
      </c>
      <c r="C21" s="8">
        <v>2057.38</v>
      </c>
      <c r="D21" s="8">
        <v>1959.1348800000001</v>
      </c>
      <c r="E21" t="s">
        <v>1082</v>
      </c>
      <c r="F21" t="s">
        <v>1096</v>
      </c>
    </row>
    <row r="22" spans="1:6" x14ac:dyDescent="0.25">
      <c r="A22">
        <v>104</v>
      </c>
      <c r="B22" t="s">
        <v>1099</v>
      </c>
      <c r="C22" s="8">
        <v>1502.45</v>
      </c>
      <c r="D22" s="8">
        <v>1439.7204000000002</v>
      </c>
      <c r="E22" t="s">
        <v>1082</v>
      </c>
      <c r="F22" t="s">
        <v>1096</v>
      </c>
    </row>
    <row r="23" spans="1:6" x14ac:dyDescent="0.25">
      <c r="A23">
        <v>106</v>
      </c>
      <c r="B23" t="s">
        <v>1099</v>
      </c>
      <c r="C23" s="8">
        <v>2057.38</v>
      </c>
      <c r="D23" s="8">
        <v>1959.1348800000001</v>
      </c>
      <c r="E23" t="s">
        <v>1082</v>
      </c>
      <c r="F23" t="s">
        <v>1096</v>
      </c>
    </row>
    <row r="24" spans="1:6" x14ac:dyDescent="0.25">
      <c r="A24">
        <v>107</v>
      </c>
      <c r="B24" t="s">
        <v>1099</v>
      </c>
      <c r="C24" s="8">
        <v>2057.38</v>
      </c>
      <c r="D24" s="8">
        <v>1959.1348800000001</v>
      </c>
      <c r="E24" t="s">
        <v>1082</v>
      </c>
      <c r="F24" t="s">
        <v>1096</v>
      </c>
    </row>
    <row r="25" spans="1:6" x14ac:dyDescent="0.25">
      <c r="A25">
        <v>108</v>
      </c>
      <c r="B25" t="s">
        <v>1099</v>
      </c>
      <c r="C25" s="8">
        <v>2057.38</v>
      </c>
      <c r="D25" s="8">
        <v>1959.1348800000001</v>
      </c>
      <c r="E25" t="s">
        <v>1082</v>
      </c>
      <c r="F25" t="s">
        <v>1096</v>
      </c>
    </row>
    <row r="26" spans="1:6" x14ac:dyDescent="0.25">
      <c r="A26">
        <v>120</v>
      </c>
      <c r="B26" t="s">
        <v>1099</v>
      </c>
      <c r="C26" s="8">
        <v>2057.38</v>
      </c>
      <c r="D26" s="8">
        <v>1959.1348800000001</v>
      </c>
      <c r="E26" t="s">
        <v>1082</v>
      </c>
      <c r="F26" t="s">
        <v>1096</v>
      </c>
    </row>
    <row r="27" spans="1:6" x14ac:dyDescent="0.25">
      <c r="A27">
        <v>134</v>
      </c>
      <c r="B27" t="s">
        <v>1099</v>
      </c>
      <c r="C27" s="8">
        <v>2057.38</v>
      </c>
      <c r="D27" s="8">
        <v>1959.1348800000001</v>
      </c>
      <c r="E27" t="s">
        <v>1082</v>
      </c>
      <c r="F27" t="s">
        <v>1096</v>
      </c>
    </row>
    <row r="28" spans="1:6" x14ac:dyDescent="0.25">
      <c r="A28">
        <v>135</v>
      </c>
      <c r="B28" t="s">
        <v>1099</v>
      </c>
      <c r="C28" s="8">
        <v>2057.38</v>
      </c>
      <c r="D28" s="8">
        <v>1959.1348800000001</v>
      </c>
      <c r="E28" t="s">
        <v>1082</v>
      </c>
      <c r="F28" t="s">
        <v>1096</v>
      </c>
    </row>
    <row r="29" spans="1:6" x14ac:dyDescent="0.25">
      <c r="A29">
        <v>136</v>
      </c>
      <c r="B29" t="s">
        <v>1099</v>
      </c>
      <c r="C29" s="8">
        <v>2057.38</v>
      </c>
      <c r="D29" s="8">
        <v>1959.1348800000001</v>
      </c>
      <c r="E29" t="s">
        <v>1082</v>
      </c>
      <c r="F29" t="s">
        <v>1096</v>
      </c>
    </row>
    <row r="30" spans="1:6" x14ac:dyDescent="0.25">
      <c r="A30">
        <v>137</v>
      </c>
      <c r="B30" t="s">
        <v>1099</v>
      </c>
      <c r="C30" s="8">
        <v>2057.38</v>
      </c>
      <c r="D30" s="8">
        <v>1959.1348800000001</v>
      </c>
      <c r="E30" t="s">
        <v>1082</v>
      </c>
      <c r="F30" t="s">
        <v>1096</v>
      </c>
    </row>
    <row r="31" spans="1:6" x14ac:dyDescent="0.25">
      <c r="A31">
        <v>138</v>
      </c>
      <c r="B31" t="s">
        <v>1099</v>
      </c>
      <c r="C31" s="8">
        <v>2057.38</v>
      </c>
      <c r="D31" s="8">
        <v>1959.1348800000001</v>
      </c>
      <c r="E31" t="s">
        <v>1082</v>
      </c>
      <c r="F31" t="s">
        <v>1096</v>
      </c>
    </row>
    <row r="32" spans="1:6" x14ac:dyDescent="0.25">
      <c r="A32">
        <v>139</v>
      </c>
      <c r="B32" t="s">
        <v>1099</v>
      </c>
      <c r="C32" s="8">
        <v>2057.38</v>
      </c>
      <c r="D32" s="8">
        <v>1959.1348800000001</v>
      </c>
      <c r="E32" t="s">
        <v>1082</v>
      </c>
      <c r="F32" t="s">
        <v>1096</v>
      </c>
    </row>
    <row r="33" spans="1:6" x14ac:dyDescent="0.25">
      <c r="A33">
        <v>140</v>
      </c>
      <c r="B33" t="s">
        <v>1099</v>
      </c>
      <c r="C33" s="8">
        <v>2057.38</v>
      </c>
      <c r="D33" s="8">
        <v>1959.1348800000001</v>
      </c>
      <c r="E33" t="s">
        <v>1082</v>
      </c>
      <c r="F33" t="s">
        <v>1096</v>
      </c>
    </row>
    <row r="34" spans="1:6" x14ac:dyDescent="0.25">
      <c r="A34">
        <v>141</v>
      </c>
      <c r="B34" t="s">
        <v>1099</v>
      </c>
      <c r="C34" s="8">
        <v>2057.38</v>
      </c>
      <c r="D34" s="8">
        <v>1959.1348800000001</v>
      </c>
      <c r="E34" t="s">
        <v>1082</v>
      </c>
      <c r="F34" t="s">
        <v>1096</v>
      </c>
    </row>
    <row r="35" spans="1:6" x14ac:dyDescent="0.25">
      <c r="A35">
        <v>142</v>
      </c>
      <c r="B35" t="s">
        <v>1099</v>
      </c>
      <c r="C35" s="8">
        <v>2057.38</v>
      </c>
      <c r="D35" s="8">
        <v>1959.1348800000001</v>
      </c>
      <c r="E35" t="s">
        <v>1082</v>
      </c>
      <c r="F35" t="s">
        <v>1096</v>
      </c>
    </row>
    <row r="36" spans="1:6" x14ac:dyDescent="0.25">
      <c r="A36">
        <v>143</v>
      </c>
      <c r="B36" t="s">
        <v>1099</v>
      </c>
      <c r="C36" s="8">
        <v>2057.38</v>
      </c>
      <c r="D36" s="8">
        <v>1959.1348800000001</v>
      </c>
      <c r="E36" t="s">
        <v>1082</v>
      </c>
      <c r="F36" t="s">
        <v>1096</v>
      </c>
    </row>
    <row r="37" spans="1:6" x14ac:dyDescent="0.25">
      <c r="A37">
        <v>146</v>
      </c>
      <c r="B37" t="s">
        <v>1099</v>
      </c>
      <c r="C37" s="8">
        <v>2057.38</v>
      </c>
      <c r="D37" s="8">
        <v>1959.1348800000001</v>
      </c>
      <c r="E37" t="s">
        <v>1082</v>
      </c>
      <c r="F37" t="s">
        <v>1096</v>
      </c>
    </row>
    <row r="38" spans="1:6" x14ac:dyDescent="0.25">
      <c r="A38">
        <v>153</v>
      </c>
      <c r="B38" t="s">
        <v>1099</v>
      </c>
      <c r="C38" s="8">
        <v>1502.45</v>
      </c>
      <c r="D38" s="8">
        <v>1439.7204000000002</v>
      </c>
      <c r="E38" t="s">
        <v>1082</v>
      </c>
      <c r="F38" t="s">
        <v>1096</v>
      </c>
    </row>
    <row r="39" spans="1:6" x14ac:dyDescent="0.25">
      <c r="A39">
        <v>159</v>
      </c>
      <c r="B39" t="s">
        <v>1099</v>
      </c>
      <c r="C39" s="8">
        <v>2057.38</v>
      </c>
      <c r="D39" s="8">
        <v>1959.1348800000001</v>
      </c>
      <c r="E39" t="s">
        <v>1082</v>
      </c>
      <c r="F39" t="s">
        <v>1096</v>
      </c>
    </row>
    <row r="40" spans="1:6" x14ac:dyDescent="0.25">
      <c r="A40">
        <v>172</v>
      </c>
      <c r="B40" t="s">
        <v>1099</v>
      </c>
      <c r="C40" s="8">
        <v>2057.38</v>
      </c>
      <c r="D40" s="8">
        <v>1959.1348800000001</v>
      </c>
      <c r="E40" t="s">
        <v>1082</v>
      </c>
      <c r="F40" t="s">
        <v>1096</v>
      </c>
    </row>
    <row r="41" spans="1:6" x14ac:dyDescent="0.25">
      <c r="A41">
        <v>173</v>
      </c>
      <c r="B41" t="s">
        <v>1099</v>
      </c>
      <c r="C41" s="8">
        <v>1502.45</v>
      </c>
      <c r="D41" s="8">
        <v>1439.7204000000002</v>
      </c>
      <c r="E41" t="s">
        <v>1082</v>
      </c>
      <c r="F41" t="s">
        <v>1096</v>
      </c>
    </row>
    <row r="42" spans="1:6" x14ac:dyDescent="0.25">
      <c r="A42">
        <v>175</v>
      </c>
      <c r="B42" t="s">
        <v>1099</v>
      </c>
      <c r="C42" s="8">
        <v>1502.45</v>
      </c>
      <c r="D42" s="8">
        <v>1439.7204000000002</v>
      </c>
      <c r="E42" t="s">
        <v>1082</v>
      </c>
      <c r="F42" t="s">
        <v>1096</v>
      </c>
    </row>
    <row r="43" spans="1:6" x14ac:dyDescent="0.25">
      <c r="A43">
        <v>176</v>
      </c>
      <c r="B43" t="s">
        <v>1099</v>
      </c>
      <c r="C43" s="8">
        <v>2057.38</v>
      </c>
      <c r="D43" s="8">
        <v>1959.1348800000001</v>
      </c>
      <c r="E43" t="s">
        <v>1082</v>
      </c>
      <c r="F43" t="s">
        <v>1096</v>
      </c>
    </row>
    <row r="44" spans="1:6" x14ac:dyDescent="0.25">
      <c r="A44">
        <v>177</v>
      </c>
      <c r="B44" t="s">
        <v>1099</v>
      </c>
      <c r="C44" s="8">
        <v>2057.38</v>
      </c>
      <c r="D44" s="8">
        <v>1959.1348800000001</v>
      </c>
      <c r="E44" t="s">
        <v>1082</v>
      </c>
      <c r="F44" t="s">
        <v>1096</v>
      </c>
    </row>
    <row r="45" spans="1:6" x14ac:dyDescent="0.25">
      <c r="A45">
        <v>178</v>
      </c>
      <c r="B45" t="s">
        <v>1099</v>
      </c>
      <c r="C45" s="8">
        <v>2057.38</v>
      </c>
      <c r="D45" s="8">
        <v>1959.1348800000001</v>
      </c>
      <c r="E45" t="s">
        <v>1082</v>
      </c>
      <c r="F45" t="s">
        <v>1096</v>
      </c>
    </row>
    <row r="46" spans="1:6" x14ac:dyDescent="0.25">
      <c r="A46">
        <v>179</v>
      </c>
      <c r="B46" t="s">
        <v>1099</v>
      </c>
      <c r="C46" s="8">
        <v>1502.45</v>
      </c>
      <c r="D46" s="8">
        <v>1439.7204000000002</v>
      </c>
      <c r="E46" t="s">
        <v>1082</v>
      </c>
      <c r="F46" t="s">
        <v>1096</v>
      </c>
    </row>
    <row r="47" spans="1:6" x14ac:dyDescent="0.25">
      <c r="A47">
        <v>181</v>
      </c>
      <c r="B47" t="s">
        <v>1099</v>
      </c>
      <c r="C47" s="8">
        <v>2057.38</v>
      </c>
      <c r="D47" s="8">
        <v>1959.1348800000001</v>
      </c>
      <c r="E47" t="s">
        <v>1082</v>
      </c>
      <c r="F47" t="s">
        <v>1096</v>
      </c>
    </row>
    <row r="48" spans="1:6" x14ac:dyDescent="0.25">
      <c r="A48">
        <v>182</v>
      </c>
      <c r="B48" t="s">
        <v>1099</v>
      </c>
      <c r="C48" s="8">
        <v>2057.38</v>
      </c>
      <c r="D48" s="8">
        <v>1959.1348800000001</v>
      </c>
      <c r="E48" t="s">
        <v>1082</v>
      </c>
      <c r="F48" t="s">
        <v>1096</v>
      </c>
    </row>
    <row r="49" spans="1:6" x14ac:dyDescent="0.25">
      <c r="A49">
        <v>183</v>
      </c>
      <c r="B49" t="s">
        <v>1099</v>
      </c>
      <c r="C49" s="8">
        <v>2057.38</v>
      </c>
      <c r="D49" s="8">
        <v>1959.1348800000001</v>
      </c>
      <c r="E49" t="s">
        <v>1082</v>
      </c>
      <c r="F49" t="s">
        <v>1096</v>
      </c>
    </row>
    <row r="50" spans="1:6" x14ac:dyDescent="0.25">
      <c r="A50">
        <v>184</v>
      </c>
      <c r="B50" t="s">
        <v>1099</v>
      </c>
      <c r="C50" s="8">
        <v>2057.38</v>
      </c>
      <c r="D50" s="8">
        <v>1959.1348800000001</v>
      </c>
      <c r="E50" t="s">
        <v>1082</v>
      </c>
      <c r="F50" t="s">
        <v>1096</v>
      </c>
    </row>
    <row r="51" spans="1:6" x14ac:dyDescent="0.25">
      <c r="A51">
        <v>186</v>
      </c>
      <c r="B51" t="s">
        <v>1099</v>
      </c>
      <c r="C51" s="8">
        <v>2057.38</v>
      </c>
      <c r="D51" s="8">
        <v>1959.1348800000001</v>
      </c>
      <c r="E51" t="s">
        <v>1082</v>
      </c>
      <c r="F51" t="s">
        <v>1096</v>
      </c>
    </row>
    <row r="52" spans="1:6" x14ac:dyDescent="0.25">
      <c r="A52">
        <v>188</v>
      </c>
      <c r="B52" t="s">
        <v>1099</v>
      </c>
      <c r="C52" s="8">
        <v>2057.38</v>
      </c>
      <c r="D52" s="8">
        <v>1959.1348800000001</v>
      </c>
      <c r="E52" t="s">
        <v>1082</v>
      </c>
      <c r="F52" t="s">
        <v>1096</v>
      </c>
    </row>
    <row r="53" spans="1:6" x14ac:dyDescent="0.25">
      <c r="A53">
        <v>189</v>
      </c>
      <c r="B53" t="s">
        <v>1099</v>
      </c>
      <c r="C53" s="8">
        <v>2057.38</v>
      </c>
      <c r="D53" s="8">
        <v>1959.1348800000001</v>
      </c>
      <c r="E53" t="s">
        <v>1082</v>
      </c>
      <c r="F53" t="s">
        <v>1096</v>
      </c>
    </row>
    <row r="54" spans="1:6" x14ac:dyDescent="0.25">
      <c r="A54">
        <v>190</v>
      </c>
      <c r="B54" t="s">
        <v>1099</v>
      </c>
      <c r="C54" s="8">
        <v>2057.38</v>
      </c>
      <c r="D54" s="8">
        <v>1959.1348800000001</v>
      </c>
      <c r="E54" t="s">
        <v>1082</v>
      </c>
      <c r="F54" t="s">
        <v>1096</v>
      </c>
    </row>
    <row r="55" spans="1:6" x14ac:dyDescent="0.25">
      <c r="A55">
        <v>191</v>
      </c>
      <c r="B55" t="s">
        <v>1099</v>
      </c>
      <c r="C55" s="8">
        <v>2057.38</v>
      </c>
      <c r="D55" s="8">
        <v>1959.1348800000001</v>
      </c>
      <c r="E55" t="s">
        <v>1082</v>
      </c>
      <c r="F55" t="s">
        <v>1096</v>
      </c>
    </row>
    <row r="56" spans="1:6" x14ac:dyDescent="0.25">
      <c r="A56">
        <v>197</v>
      </c>
      <c r="B56" t="s">
        <v>1099</v>
      </c>
      <c r="C56" s="8">
        <v>1502.45</v>
      </c>
      <c r="D56" s="8">
        <v>1439.7204000000002</v>
      </c>
      <c r="E56" t="s">
        <v>1082</v>
      </c>
      <c r="F56" t="s">
        <v>1096</v>
      </c>
    </row>
    <row r="57" spans="1:6" x14ac:dyDescent="0.25">
      <c r="A57">
        <v>198</v>
      </c>
      <c r="B57" t="s">
        <v>1099</v>
      </c>
      <c r="C57" s="8">
        <v>1502.45</v>
      </c>
      <c r="D57" s="8">
        <v>1439.7204000000002</v>
      </c>
      <c r="E57" t="s">
        <v>1082</v>
      </c>
      <c r="F57" t="s">
        <v>1096</v>
      </c>
    </row>
    <row r="58" spans="1:6" x14ac:dyDescent="0.25">
      <c r="A58">
        <v>199</v>
      </c>
      <c r="B58" t="s">
        <v>1099</v>
      </c>
      <c r="C58" s="8">
        <v>2057.38</v>
      </c>
      <c r="D58" s="8">
        <v>1959.1348800000001</v>
      </c>
      <c r="E58" t="s">
        <v>1082</v>
      </c>
      <c r="F58" t="s">
        <v>1096</v>
      </c>
    </row>
    <row r="59" spans="1:6" x14ac:dyDescent="0.25">
      <c r="A59">
        <v>205</v>
      </c>
      <c r="B59" t="s">
        <v>1099</v>
      </c>
      <c r="C59" s="8">
        <v>2057.38</v>
      </c>
      <c r="D59" s="8">
        <v>1959.1348800000001</v>
      </c>
      <c r="E59" t="s">
        <v>1082</v>
      </c>
      <c r="F59" t="s">
        <v>1096</v>
      </c>
    </row>
    <row r="60" spans="1:6" x14ac:dyDescent="0.25">
      <c r="A60">
        <v>222</v>
      </c>
      <c r="B60" t="s">
        <v>1099</v>
      </c>
      <c r="C60" s="8">
        <v>2057.38</v>
      </c>
      <c r="D60" s="8">
        <v>1959.1348800000001</v>
      </c>
      <c r="E60" t="s">
        <v>1082</v>
      </c>
      <c r="F60" t="s">
        <v>1096</v>
      </c>
    </row>
    <row r="61" spans="1:6" x14ac:dyDescent="0.25">
      <c r="A61">
        <v>223</v>
      </c>
      <c r="B61" t="s">
        <v>1099</v>
      </c>
      <c r="C61" s="8">
        <v>2057.38</v>
      </c>
      <c r="D61" s="8">
        <v>1959.1348800000001</v>
      </c>
      <c r="E61" t="s">
        <v>1082</v>
      </c>
      <c r="F61" t="s">
        <v>1096</v>
      </c>
    </row>
    <row r="62" spans="1:6" x14ac:dyDescent="0.25">
      <c r="A62">
        <v>224</v>
      </c>
      <c r="B62" t="s">
        <v>1099</v>
      </c>
      <c r="C62" s="8">
        <v>2057.38</v>
      </c>
      <c r="D62" s="8">
        <v>1959.1348800000001</v>
      </c>
      <c r="E62" t="s">
        <v>1082</v>
      </c>
      <c r="F62" t="s">
        <v>1096</v>
      </c>
    </row>
    <row r="63" spans="1:6" x14ac:dyDescent="0.25">
      <c r="A63">
        <v>225</v>
      </c>
      <c r="B63" t="s">
        <v>1099</v>
      </c>
      <c r="C63" s="8">
        <v>2057.38</v>
      </c>
      <c r="D63" s="8">
        <v>1959.1348800000001</v>
      </c>
      <c r="E63" t="s">
        <v>1082</v>
      </c>
      <c r="F63" t="s">
        <v>1096</v>
      </c>
    </row>
    <row r="64" spans="1:6" x14ac:dyDescent="0.25">
      <c r="A64">
        <v>226</v>
      </c>
      <c r="B64" t="s">
        <v>1099</v>
      </c>
      <c r="C64" s="8">
        <v>2057.38</v>
      </c>
      <c r="D64" s="8">
        <v>1959.1348800000001</v>
      </c>
      <c r="E64" t="s">
        <v>1082</v>
      </c>
      <c r="F64" t="s">
        <v>1096</v>
      </c>
    </row>
    <row r="65" spans="1:6" x14ac:dyDescent="0.25">
      <c r="A65">
        <v>227</v>
      </c>
      <c r="B65" t="s">
        <v>1099</v>
      </c>
      <c r="C65" s="8">
        <v>2057.38</v>
      </c>
      <c r="D65" s="8">
        <v>1959.1348800000001</v>
      </c>
      <c r="E65" t="s">
        <v>1082</v>
      </c>
      <c r="F65" t="s">
        <v>1096</v>
      </c>
    </row>
    <row r="66" spans="1:6" x14ac:dyDescent="0.25">
      <c r="A66">
        <v>228</v>
      </c>
      <c r="B66" t="s">
        <v>1099</v>
      </c>
      <c r="C66" s="8">
        <v>2057.38</v>
      </c>
      <c r="D66" s="8">
        <v>1959.1348800000001</v>
      </c>
      <c r="E66" t="s">
        <v>1082</v>
      </c>
      <c r="F66" t="s">
        <v>1096</v>
      </c>
    </row>
    <row r="67" spans="1:6" x14ac:dyDescent="0.25">
      <c r="A67">
        <v>229</v>
      </c>
      <c r="B67" t="s">
        <v>1099</v>
      </c>
      <c r="C67" s="8">
        <v>2057.38</v>
      </c>
      <c r="D67" s="8">
        <v>1959.1348800000001</v>
      </c>
      <c r="E67" t="s">
        <v>1082</v>
      </c>
      <c r="F67" t="s">
        <v>1096</v>
      </c>
    </row>
    <row r="68" spans="1:6" x14ac:dyDescent="0.25">
      <c r="A68">
        <v>230</v>
      </c>
      <c r="B68" t="s">
        <v>1099</v>
      </c>
      <c r="C68" s="8">
        <v>2057.38</v>
      </c>
      <c r="D68" s="8">
        <v>1959.1348800000001</v>
      </c>
      <c r="E68" t="s">
        <v>1082</v>
      </c>
      <c r="F68" t="s">
        <v>1096</v>
      </c>
    </row>
    <row r="69" spans="1:6" x14ac:dyDescent="0.25">
      <c r="A69">
        <v>231</v>
      </c>
      <c r="B69" t="s">
        <v>1099</v>
      </c>
      <c r="C69" s="8">
        <v>2057.38</v>
      </c>
      <c r="D69" s="8">
        <v>1959.1348800000001</v>
      </c>
      <c r="E69" t="s">
        <v>1082</v>
      </c>
      <c r="F69" t="s">
        <v>1096</v>
      </c>
    </row>
    <row r="70" spans="1:6" x14ac:dyDescent="0.25">
      <c r="A70">
        <v>232</v>
      </c>
      <c r="B70" t="s">
        <v>1099</v>
      </c>
      <c r="C70" s="8">
        <v>2057.38</v>
      </c>
      <c r="D70" s="8">
        <v>1959.1348800000001</v>
      </c>
      <c r="E70" t="s">
        <v>1082</v>
      </c>
      <c r="F70" t="s">
        <v>1096</v>
      </c>
    </row>
    <row r="71" spans="1:6" x14ac:dyDescent="0.25">
      <c r="A71">
        <v>233</v>
      </c>
      <c r="B71" t="s">
        <v>1099</v>
      </c>
      <c r="C71" s="8">
        <v>2057.38</v>
      </c>
      <c r="D71" s="8">
        <v>1959.1348800000001</v>
      </c>
      <c r="E71" t="s">
        <v>1082</v>
      </c>
      <c r="F71" t="s">
        <v>1096</v>
      </c>
    </row>
    <row r="72" spans="1:6" x14ac:dyDescent="0.25">
      <c r="A72">
        <v>235</v>
      </c>
      <c r="B72" t="s">
        <v>1099</v>
      </c>
      <c r="C72" s="8">
        <v>2057.38</v>
      </c>
      <c r="D72" s="8">
        <v>1959.1348800000001</v>
      </c>
      <c r="E72" t="s">
        <v>1082</v>
      </c>
      <c r="F72" t="s">
        <v>1096</v>
      </c>
    </row>
    <row r="73" spans="1:6" x14ac:dyDescent="0.25">
      <c r="A73">
        <v>236</v>
      </c>
      <c r="B73" t="s">
        <v>1099</v>
      </c>
      <c r="C73" s="8">
        <v>2057.38</v>
      </c>
      <c r="D73" s="8">
        <v>1959.1348800000001</v>
      </c>
      <c r="E73" t="s">
        <v>1082</v>
      </c>
      <c r="F73" t="s">
        <v>1096</v>
      </c>
    </row>
    <row r="74" spans="1:6" x14ac:dyDescent="0.25">
      <c r="A74">
        <v>237</v>
      </c>
      <c r="B74" t="s">
        <v>1099</v>
      </c>
      <c r="C74" s="8">
        <v>2057.38</v>
      </c>
      <c r="D74" s="8">
        <v>1959.1348800000001</v>
      </c>
      <c r="E74" t="s">
        <v>1082</v>
      </c>
      <c r="F74" t="s">
        <v>1096</v>
      </c>
    </row>
    <row r="75" spans="1:6" x14ac:dyDescent="0.25">
      <c r="A75">
        <v>238</v>
      </c>
      <c r="B75" t="s">
        <v>1099</v>
      </c>
      <c r="C75" s="8">
        <v>2057.38</v>
      </c>
      <c r="D75" s="8">
        <v>1959.1348800000001</v>
      </c>
      <c r="E75" t="s">
        <v>1082</v>
      </c>
      <c r="F75" t="s">
        <v>1096</v>
      </c>
    </row>
    <row r="76" spans="1:6" x14ac:dyDescent="0.25">
      <c r="A76">
        <v>239</v>
      </c>
      <c r="B76" t="s">
        <v>1099</v>
      </c>
      <c r="C76" s="8">
        <v>1502.45</v>
      </c>
      <c r="D76" s="8">
        <v>1439.7204000000002</v>
      </c>
      <c r="E76" t="s">
        <v>1082</v>
      </c>
      <c r="F76" t="s">
        <v>1096</v>
      </c>
    </row>
    <row r="77" spans="1:6" x14ac:dyDescent="0.25">
      <c r="A77">
        <v>242</v>
      </c>
      <c r="B77" t="s">
        <v>1099</v>
      </c>
      <c r="C77" s="8">
        <v>2057.38</v>
      </c>
      <c r="D77" s="8">
        <v>1959.1348800000001</v>
      </c>
      <c r="E77" t="s">
        <v>1082</v>
      </c>
      <c r="F77" t="s">
        <v>1096</v>
      </c>
    </row>
    <row r="78" spans="1:6" x14ac:dyDescent="0.25">
      <c r="A78">
        <v>243</v>
      </c>
      <c r="B78" t="s">
        <v>1099</v>
      </c>
      <c r="C78" s="8">
        <v>2057.38</v>
      </c>
      <c r="D78" s="8">
        <v>1959.1348800000001</v>
      </c>
      <c r="E78" t="s">
        <v>1082</v>
      </c>
      <c r="F78" t="s">
        <v>1096</v>
      </c>
    </row>
    <row r="79" spans="1:6" x14ac:dyDescent="0.25">
      <c r="A79">
        <v>276</v>
      </c>
      <c r="B79" t="s">
        <v>1099</v>
      </c>
      <c r="C79" s="8">
        <v>2057.38</v>
      </c>
      <c r="D79" s="8">
        <v>1959.1348800000001</v>
      </c>
      <c r="E79" t="s">
        <v>1082</v>
      </c>
      <c r="F79" t="s">
        <v>1096</v>
      </c>
    </row>
    <row r="80" spans="1:6" x14ac:dyDescent="0.25">
      <c r="A80">
        <v>277</v>
      </c>
      <c r="B80" t="s">
        <v>1099</v>
      </c>
      <c r="C80" s="8">
        <v>2057.38</v>
      </c>
      <c r="D80" s="8">
        <v>1959.1348800000001</v>
      </c>
      <c r="E80" t="s">
        <v>1082</v>
      </c>
      <c r="F80" t="s">
        <v>1096</v>
      </c>
    </row>
    <row r="81" spans="1:6" x14ac:dyDescent="0.25">
      <c r="A81">
        <v>278</v>
      </c>
      <c r="B81" t="s">
        <v>1099</v>
      </c>
      <c r="C81" s="8">
        <v>2057.38</v>
      </c>
      <c r="D81" s="8">
        <v>1959.1348800000001</v>
      </c>
      <c r="E81" t="s">
        <v>1082</v>
      </c>
      <c r="F81" t="s">
        <v>1096</v>
      </c>
    </row>
    <row r="82" spans="1:6" x14ac:dyDescent="0.25">
      <c r="A82">
        <v>279</v>
      </c>
      <c r="B82" t="s">
        <v>1099</v>
      </c>
      <c r="C82" s="8">
        <v>2057.38</v>
      </c>
      <c r="D82" s="8">
        <v>1959.1348800000001</v>
      </c>
      <c r="E82" t="s">
        <v>1082</v>
      </c>
      <c r="F82" t="s">
        <v>1096</v>
      </c>
    </row>
    <row r="83" spans="1:6" x14ac:dyDescent="0.25">
      <c r="A83">
        <v>280</v>
      </c>
      <c r="B83" t="s">
        <v>1099</v>
      </c>
      <c r="C83" s="8">
        <v>2057.38</v>
      </c>
      <c r="D83" s="8">
        <v>1959.1348800000001</v>
      </c>
      <c r="E83" t="s">
        <v>1082</v>
      </c>
      <c r="F83" t="s">
        <v>1096</v>
      </c>
    </row>
    <row r="84" spans="1:6" x14ac:dyDescent="0.25">
      <c r="A84">
        <v>282</v>
      </c>
      <c r="B84" t="s">
        <v>1099</v>
      </c>
      <c r="C84" s="8">
        <v>2057.38</v>
      </c>
      <c r="D84" s="8">
        <v>1959.1348800000001</v>
      </c>
      <c r="E84" t="s">
        <v>1082</v>
      </c>
      <c r="F84" t="s">
        <v>1096</v>
      </c>
    </row>
    <row r="85" spans="1:6" x14ac:dyDescent="0.25">
      <c r="A85">
        <v>283</v>
      </c>
      <c r="B85" t="s">
        <v>1099</v>
      </c>
      <c r="C85" s="8">
        <v>2057.38</v>
      </c>
      <c r="D85" s="8">
        <v>1959.1348800000001</v>
      </c>
      <c r="E85" t="s">
        <v>1082</v>
      </c>
      <c r="F85" t="s">
        <v>1096</v>
      </c>
    </row>
    <row r="86" spans="1:6" x14ac:dyDescent="0.25">
      <c r="A86">
        <v>284</v>
      </c>
      <c r="B86" t="s">
        <v>1099</v>
      </c>
      <c r="C86" s="8">
        <v>2057.38</v>
      </c>
      <c r="D86" s="8">
        <v>1959.1348800000001</v>
      </c>
      <c r="E86" t="s">
        <v>1082</v>
      </c>
      <c r="F86" t="s">
        <v>1096</v>
      </c>
    </row>
    <row r="87" spans="1:6" x14ac:dyDescent="0.25">
      <c r="A87">
        <v>285</v>
      </c>
      <c r="B87" t="s">
        <v>1099</v>
      </c>
      <c r="C87" s="8">
        <v>2057.38</v>
      </c>
      <c r="D87" s="8">
        <v>1959.1348800000001</v>
      </c>
      <c r="E87" t="s">
        <v>1082</v>
      </c>
      <c r="F87" t="s">
        <v>1096</v>
      </c>
    </row>
    <row r="88" spans="1:6" x14ac:dyDescent="0.25">
      <c r="A88">
        <v>286</v>
      </c>
      <c r="B88" t="s">
        <v>1099</v>
      </c>
      <c r="C88" s="8">
        <v>2057.38</v>
      </c>
      <c r="D88" s="8">
        <v>1959.1348800000001</v>
      </c>
      <c r="E88" t="s">
        <v>1082</v>
      </c>
      <c r="F88" t="s">
        <v>1096</v>
      </c>
    </row>
    <row r="89" spans="1:6" x14ac:dyDescent="0.25">
      <c r="A89">
        <v>287</v>
      </c>
      <c r="B89" t="s">
        <v>1099</v>
      </c>
      <c r="C89" s="8">
        <v>2057.38</v>
      </c>
      <c r="D89" s="8">
        <v>1959.1348800000001</v>
      </c>
      <c r="E89" t="s">
        <v>1082</v>
      </c>
      <c r="F89" t="s">
        <v>1096</v>
      </c>
    </row>
    <row r="90" spans="1:6" x14ac:dyDescent="0.25">
      <c r="A90">
        <v>288</v>
      </c>
      <c r="B90" t="s">
        <v>1099</v>
      </c>
      <c r="C90" s="8">
        <v>2057.38</v>
      </c>
      <c r="D90" s="8">
        <v>1959.1348800000001</v>
      </c>
      <c r="E90" t="s">
        <v>1082</v>
      </c>
      <c r="F90" t="s">
        <v>1096</v>
      </c>
    </row>
    <row r="91" spans="1:6" x14ac:dyDescent="0.25">
      <c r="A91">
        <v>290</v>
      </c>
      <c r="B91" t="s">
        <v>1099</v>
      </c>
      <c r="C91" s="8">
        <v>2057.38</v>
      </c>
      <c r="D91" s="8">
        <v>1959.1348800000001</v>
      </c>
      <c r="E91" t="s">
        <v>1082</v>
      </c>
      <c r="F91" t="s">
        <v>1096</v>
      </c>
    </row>
    <row r="92" spans="1:6" x14ac:dyDescent="0.25">
      <c r="A92">
        <v>291</v>
      </c>
      <c r="B92" t="s">
        <v>1099</v>
      </c>
      <c r="C92" s="8">
        <v>2057.38</v>
      </c>
      <c r="D92" s="8">
        <v>1959.1348800000001</v>
      </c>
      <c r="E92" t="s">
        <v>1082</v>
      </c>
      <c r="F92" t="s">
        <v>1096</v>
      </c>
    </row>
    <row r="93" spans="1:6" x14ac:dyDescent="0.25">
      <c r="A93">
        <v>294</v>
      </c>
      <c r="B93" t="s">
        <v>1099</v>
      </c>
      <c r="C93" s="8">
        <v>2057.38</v>
      </c>
      <c r="D93" s="8">
        <v>1959.1348800000001</v>
      </c>
      <c r="E93" t="s">
        <v>1082</v>
      </c>
      <c r="F93" t="s">
        <v>1096</v>
      </c>
    </row>
    <row r="94" spans="1:6" x14ac:dyDescent="0.25">
      <c r="A94">
        <v>295</v>
      </c>
      <c r="B94" t="s">
        <v>1099</v>
      </c>
      <c r="C94" s="8">
        <v>2057.38</v>
      </c>
      <c r="D94" s="8">
        <v>1959.1348800000001</v>
      </c>
      <c r="E94" t="s">
        <v>1082</v>
      </c>
      <c r="F94" t="s">
        <v>1096</v>
      </c>
    </row>
    <row r="95" spans="1:6" x14ac:dyDescent="0.25">
      <c r="A95">
        <v>296</v>
      </c>
      <c r="B95" t="s">
        <v>1099</v>
      </c>
      <c r="C95" s="8">
        <v>2057.38</v>
      </c>
      <c r="D95" s="8">
        <v>1959.1348800000001</v>
      </c>
      <c r="E95" t="s">
        <v>1082</v>
      </c>
      <c r="F95" t="s">
        <v>1096</v>
      </c>
    </row>
    <row r="96" spans="1:6" x14ac:dyDescent="0.25">
      <c r="A96">
        <v>297</v>
      </c>
      <c r="B96" t="s">
        <v>1099</v>
      </c>
      <c r="C96" s="8">
        <v>2057.38</v>
      </c>
      <c r="D96" s="8">
        <v>1959.1348800000001</v>
      </c>
      <c r="E96" t="s">
        <v>1082</v>
      </c>
      <c r="F96" t="s">
        <v>1096</v>
      </c>
    </row>
    <row r="97" spans="1:6" x14ac:dyDescent="0.25">
      <c r="A97">
        <v>298</v>
      </c>
      <c r="B97" t="s">
        <v>1099</v>
      </c>
      <c r="C97" s="8">
        <v>1502.45</v>
      </c>
      <c r="D97" s="8">
        <v>1439.7204000000002</v>
      </c>
      <c r="E97" t="s">
        <v>1082</v>
      </c>
      <c r="F97" t="s">
        <v>1096</v>
      </c>
    </row>
    <row r="98" spans="1:6" x14ac:dyDescent="0.25">
      <c r="A98">
        <v>299</v>
      </c>
      <c r="B98" t="s">
        <v>1099</v>
      </c>
      <c r="C98" s="8">
        <v>2057.38</v>
      </c>
      <c r="D98" s="8">
        <v>1959.1348800000001</v>
      </c>
      <c r="E98" t="s">
        <v>1082</v>
      </c>
      <c r="F98" t="s">
        <v>1096</v>
      </c>
    </row>
    <row r="99" spans="1:6" x14ac:dyDescent="0.25">
      <c r="A99">
        <v>301</v>
      </c>
      <c r="B99" t="s">
        <v>1099</v>
      </c>
      <c r="C99" s="8">
        <v>2057.38</v>
      </c>
      <c r="D99" s="8">
        <v>1959.1348800000001</v>
      </c>
      <c r="E99" t="s">
        <v>1082</v>
      </c>
      <c r="F99" t="s">
        <v>1096</v>
      </c>
    </row>
    <row r="100" spans="1:6" x14ac:dyDescent="0.25">
      <c r="A100">
        <v>302</v>
      </c>
      <c r="B100" t="s">
        <v>1099</v>
      </c>
      <c r="C100" s="8">
        <v>1502.45</v>
      </c>
      <c r="D100" s="8">
        <v>1439.7204000000002</v>
      </c>
      <c r="E100" t="s">
        <v>1082</v>
      </c>
      <c r="F100" t="s">
        <v>1096</v>
      </c>
    </row>
    <row r="101" spans="1:6" x14ac:dyDescent="0.25">
      <c r="A101">
        <v>303</v>
      </c>
      <c r="B101" t="s">
        <v>1099</v>
      </c>
      <c r="C101" s="8">
        <v>2057.38</v>
      </c>
      <c r="D101" s="8">
        <v>1959.1348800000001</v>
      </c>
      <c r="E101" t="s">
        <v>1082</v>
      </c>
      <c r="F101" t="s">
        <v>1096</v>
      </c>
    </row>
    <row r="102" spans="1:6" x14ac:dyDescent="0.25">
      <c r="A102">
        <v>304</v>
      </c>
      <c r="B102" t="s">
        <v>1099</v>
      </c>
      <c r="C102" s="8">
        <v>2057.38</v>
      </c>
      <c r="D102" s="8">
        <v>1959.1348800000001</v>
      </c>
      <c r="E102" t="s">
        <v>1082</v>
      </c>
      <c r="F102" t="s">
        <v>1096</v>
      </c>
    </row>
    <row r="103" spans="1:6" x14ac:dyDescent="0.25">
      <c r="A103">
        <v>314</v>
      </c>
      <c r="B103" t="s">
        <v>1099</v>
      </c>
      <c r="C103" s="8">
        <v>2057.38</v>
      </c>
      <c r="D103" s="8">
        <v>1959.1348800000001</v>
      </c>
      <c r="E103" t="s">
        <v>1082</v>
      </c>
      <c r="F103" t="s">
        <v>1096</v>
      </c>
    </row>
    <row r="104" spans="1:6" x14ac:dyDescent="0.25">
      <c r="A104">
        <v>316</v>
      </c>
      <c r="B104" t="s">
        <v>1099</v>
      </c>
      <c r="C104" s="8">
        <v>2057.38</v>
      </c>
      <c r="D104" s="8">
        <v>1959.1348800000001</v>
      </c>
      <c r="E104" t="s">
        <v>1082</v>
      </c>
      <c r="F104" t="s">
        <v>1096</v>
      </c>
    </row>
    <row r="105" spans="1:6" x14ac:dyDescent="0.25">
      <c r="A105">
        <v>324</v>
      </c>
      <c r="B105" t="s">
        <v>1099</v>
      </c>
      <c r="C105" s="8">
        <v>2057.38</v>
      </c>
      <c r="D105" s="8">
        <v>1959.1348800000001</v>
      </c>
      <c r="E105" t="s">
        <v>1082</v>
      </c>
      <c r="F105" t="s">
        <v>1096</v>
      </c>
    </row>
    <row r="106" spans="1:6" x14ac:dyDescent="0.25">
      <c r="A106">
        <v>340</v>
      </c>
      <c r="B106" t="s">
        <v>1099</v>
      </c>
      <c r="C106" s="8">
        <v>2057.38</v>
      </c>
      <c r="D106" s="8">
        <v>1959.1348800000001</v>
      </c>
      <c r="E106" t="s">
        <v>1082</v>
      </c>
      <c r="F106" t="s">
        <v>1096</v>
      </c>
    </row>
    <row r="107" spans="1:6" x14ac:dyDescent="0.25">
      <c r="A107">
        <v>341</v>
      </c>
      <c r="B107" t="s">
        <v>1099</v>
      </c>
      <c r="C107" s="8">
        <v>2057.38</v>
      </c>
      <c r="D107" s="8">
        <v>1959.1348800000001</v>
      </c>
      <c r="E107" t="s">
        <v>1082</v>
      </c>
      <c r="F107" t="s">
        <v>1096</v>
      </c>
    </row>
    <row r="108" spans="1:6" x14ac:dyDescent="0.25">
      <c r="A108">
        <v>342</v>
      </c>
      <c r="B108" t="s">
        <v>1099</v>
      </c>
      <c r="C108" s="8">
        <v>2057.38</v>
      </c>
      <c r="D108" s="8">
        <v>1959.1348800000001</v>
      </c>
      <c r="E108" t="s">
        <v>1082</v>
      </c>
      <c r="F108" t="s">
        <v>1096</v>
      </c>
    </row>
    <row r="109" spans="1:6" x14ac:dyDescent="0.25">
      <c r="A109">
        <v>344</v>
      </c>
      <c r="B109" t="s">
        <v>1099</v>
      </c>
      <c r="C109" s="8">
        <v>2057.38</v>
      </c>
      <c r="D109" s="8">
        <v>1959.1348800000001</v>
      </c>
      <c r="E109" t="s">
        <v>1082</v>
      </c>
      <c r="F109" t="s">
        <v>1096</v>
      </c>
    </row>
    <row r="110" spans="1:6" x14ac:dyDescent="0.25">
      <c r="A110">
        <v>345</v>
      </c>
      <c r="B110" t="s">
        <v>1099</v>
      </c>
      <c r="C110" s="8">
        <v>2057.38</v>
      </c>
      <c r="D110" s="8">
        <v>1959.1348800000001</v>
      </c>
      <c r="E110" t="s">
        <v>1082</v>
      </c>
      <c r="F110" t="s">
        <v>1096</v>
      </c>
    </row>
    <row r="111" spans="1:6" x14ac:dyDescent="0.25">
      <c r="A111">
        <v>346</v>
      </c>
      <c r="B111" t="s">
        <v>1099</v>
      </c>
      <c r="C111" s="8">
        <v>2057.38</v>
      </c>
      <c r="D111" s="8">
        <v>1959.1348800000001</v>
      </c>
      <c r="E111" t="s">
        <v>1082</v>
      </c>
      <c r="F111" t="s">
        <v>1096</v>
      </c>
    </row>
    <row r="112" spans="1:6" x14ac:dyDescent="0.25">
      <c r="A112">
        <v>347</v>
      </c>
      <c r="B112" t="s">
        <v>1099</v>
      </c>
      <c r="C112" s="8">
        <v>2057.38</v>
      </c>
      <c r="D112" s="8">
        <v>1959.1348800000001</v>
      </c>
      <c r="E112" t="s">
        <v>1082</v>
      </c>
      <c r="F112" t="s">
        <v>1096</v>
      </c>
    </row>
    <row r="113" spans="1:6" x14ac:dyDescent="0.25">
      <c r="A113">
        <v>348</v>
      </c>
      <c r="B113" t="s">
        <v>1099</v>
      </c>
      <c r="C113" s="8">
        <v>2057.38</v>
      </c>
      <c r="D113" s="8">
        <v>1959.1348800000001</v>
      </c>
      <c r="E113" t="s">
        <v>1082</v>
      </c>
      <c r="F113" t="s">
        <v>1096</v>
      </c>
    </row>
    <row r="114" spans="1:6" x14ac:dyDescent="0.25">
      <c r="A114">
        <v>349</v>
      </c>
      <c r="B114" t="s">
        <v>1099</v>
      </c>
      <c r="C114" s="8">
        <v>2057.38</v>
      </c>
      <c r="D114" s="8">
        <v>1959.1348800000001</v>
      </c>
      <c r="E114" t="s">
        <v>1082</v>
      </c>
      <c r="F114" t="s">
        <v>1096</v>
      </c>
    </row>
    <row r="115" spans="1:6" x14ac:dyDescent="0.25">
      <c r="A115">
        <v>350</v>
      </c>
      <c r="B115" t="s">
        <v>1099</v>
      </c>
      <c r="C115" s="8">
        <v>2057.38</v>
      </c>
      <c r="D115" s="8">
        <v>1959.1348800000001</v>
      </c>
      <c r="E115" t="s">
        <v>1082</v>
      </c>
      <c r="F115" t="s">
        <v>1096</v>
      </c>
    </row>
    <row r="116" spans="1:6" x14ac:dyDescent="0.25">
      <c r="A116">
        <v>351</v>
      </c>
      <c r="B116" t="s">
        <v>1099</v>
      </c>
      <c r="C116" s="8">
        <v>2057.38</v>
      </c>
      <c r="D116" s="8">
        <v>1959.1348800000001</v>
      </c>
      <c r="E116" t="s">
        <v>1082</v>
      </c>
      <c r="F116" t="s">
        <v>1096</v>
      </c>
    </row>
    <row r="117" spans="1:6" x14ac:dyDescent="0.25">
      <c r="A117">
        <v>354</v>
      </c>
      <c r="B117" t="s">
        <v>1099</v>
      </c>
      <c r="C117" s="8">
        <v>2057.38</v>
      </c>
      <c r="D117" s="8">
        <v>1959.1348800000001</v>
      </c>
      <c r="E117" t="s">
        <v>1082</v>
      </c>
      <c r="F117" t="s">
        <v>1096</v>
      </c>
    </row>
    <row r="118" spans="1:6" x14ac:dyDescent="0.25">
      <c r="A118">
        <v>355</v>
      </c>
      <c r="B118" t="s">
        <v>1099</v>
      </c>
      <c r="C118" s="8">
        <v>2057.38</v>
      </c>
      <c r="D118" s="8">
        <v>1959.1348800000001</v>
      </c>
      <c r="E118" t="s">
        <v>1082</v>
      </c>
      <c r="F118" t="s">
        <v>1096</v>
      </c>
    </row>
    <row r="119" spans="1:6" x14ac:dyDescent="0.25">
      <c r="A119">
        <v>356</v>
      </c>
      <c r="B119" t="s">
        <v>1099</v>
      </c>
      <c r="C119" s="8">
        <v>2057.38</v>
      </c>
      <c r="D119" s="8">
        <v>1959.1348800000001</v>
      </c>
      <c r="E119" t="s">
        <v>1082</v>
      </c>
      <c r="F119" t="s">
        <v>1096</v>
      </c>
    </row>
    <row r="120" spans="1:6" x14ac:dyDescent="0.25">
      <c r="A120">
        <v>357</v>
      </c>
      <c r="B120" t="s">
        <v>1099</v>
      </c>
      <c r="C120" s="8">
        <v>2057.38</v>
      </c>
      <c r="D120" s="8">
        <v>1959.1348800000001</v>
      </c>
      <c r="E120" t="s">
        <v>1082</v>
      </c>
      <c r="F120" t="s">
        <v>1096</v>
      </c>
    </row>
    <row r="121" spans="1:6" x14ac:dyDescent="0.25">
      <c r="A121">
        <v>358</v>
      </c>
      <c r="B121" t="s">
        <v>1099</v>
      </c>
      <c r="C121" s="8">
        <v>1502.45</v>
      </c>
      <c r="D121" s="8">
        <v>1439.7204000000002</v>
      </c>
      <c r="E121" t="s">
        <v>1082</v>
      </c>
      <c r="F121" t="s">
        <v>1096</v>
      </c>
    </row>
    <row r="122" spans="1:6" x14ac:dyDescent="0.25">
      <c r="A122">
        <v>360</v>
      </c>
      <c r="B122" t="s">
        <v>1099</v>
      </c>
      <c r="C122" s="8">
        <v>2057.38</v>
      </c>
      <c r="D122" s="8">
        <v>1959.1348800000001</v>
      </c>
      <c r="E122" t="s">
        <v>1082</v>
      </c>
      <c r="F122" t="s">
        <v>1096</v>
      </c>
    </row>
    <row r="123" spans="1:6" x14ac:dyDescent="0.25">
      <c r="A123">
        <v>361</v>
      </c>
      <c r="B123" t="s">
        <v>1099</v>
      </c>
      <c r="C123" s="8">
        <v>2057.38</v>
      </c>
      <c r="D123" s="8">
        <v>1959.1348800000001</v>
      </c>
      <c r="E123" t="s">
        <v>1082</v>
      </c>
      <c r="F123" t="s">
        <v>1096</v>
      </c>
    </row>
    <row r="124" spans="1:6" x14ac:dyDescent="0.25">
      <c r="A124">
        <v>398</v>
      </c>
      <c r="B124" t="s">
        <v>1099</v>
      </c>
      <c r="C124" s="8">
        <v>2057.38</v>
      </c>
      <c r="D124" s="8">
        <v>1959.1348800000001</v>
      </c>
      <c r="E124" t="s">
        <v>1082</v>
      </c>
      <c r="F124" t="s">
        <v>1096</v>
      </c>
    </row>
    <row r="125" spans="1:6" x14ac:dyDescent="0.25">
      <c r="A125">
        <v>399</v>
      </c>
      <c r="B125" t="s">
        <v>1099</v>
      </c>
      <c r="C125" s="8">
        <v>2057.38</v>
      </c>
      <c r="D125" s="8">
        <v>1959.1348800000001</v>
      </c>
      <c r="E125" t="s">
        <v>1082</v>
      </c>
      <c r="F125" t="s">
        <v>1096</v>
      </c>
    </row>
    <row r="126" spans="1:6" x14ac:dyDescent="0.25">
      <c r="A126">
        <v>400</v>
      </c>
      <c r="B126" t="s">
        <v>1099</v>
      </c>
      <c r="C126" s="8">
        <v>2057.38</v>
      </c>
      <c r="D126" s="8">
        <v>1959.1348800000001</v>
      </c>
      <c r="E126" t="s">
        <v>1082</v>
      </c>
      <c r="F126" t="s">
        <v>1096</v>
      </c>
    </row>
    <row r="127" spans="1:6" x14ac:dyDescent="0.25">
      <c r="A127">
        <v>402</v>
      </c>
      <c r="B127" t="s">
        <v>1099</v>
      </c>
      <c r="C127" s="8">
        <v>2057.38</v>
      </c>
      <c r="D127" s="8">
        <v>1959.1348800000001</v>
      </c>
      <c r="E127" t="s">
        <v>1082</v>
      </c>
      <c r="F127" t="s">
        <v>1096</v>
      </c>
    </row>
    <row r="128" spans="1:6" x14ac:dyDescent="0.25">
      <c r="A128">
        <v>403</v>
      </c>
      <c r="B128" t="s">
        <v>1099</v>
      </c>
      <c r="C128" s="8">
        <v>2057.38</v>
      </c>
      <c r="D128" s="8">
        <v>1959.1348800000001</v>
      </c>
      <c r="E128" t="s">
        <v>1082</v>
      </c>
      <c r="F128" t="s">
        <v>1096</v>
      </c>
    </row>
    <row r="129" spans="1:6" x14ac:dyDescent="0.25">
      <c r="A129">
        <v>404</v>
      </c>
      <c r="B129" t="s">
        <v>1099</v>
      </c>
      <c r="C129" s="8">
        <v>2057.38</v>
      </c>
      <c r="D129" s="8">
        <v>1959.1348800000001</v>
      </c>
      <c r="E129" t="s">
        <v>1082</v>
      </c>
      <c r="F129" t="s">
        <v>1096</v>
      </c>
    </row>
    <row r="130" spans="1:6" x14ac:dyDescent="0.25">
      <c r="A130">
        <v>405</v>
      </c>
      <c r="B130" t="s">
        <v>1099</v>
      </c>
      <c r="C130" s="8">
        <v>2057.38</v>
      </c>
      <c r="D130" s="8">
        <v>1959.1348800000001</v>
      </c>
      <c r="E130" t="s">
        <v>1082</v>
      </c>
      <c r="F130" t="s">
        <v>1096</v>
      </c>
    </row>
    <row r="131" spans="1:6" x14ac:dyDescent="0.25">
      <c r="A131">
        <v>406</v>
      </c>
      <c r="B131" t="s">
        <v>1099</v>
      </c>
      <c r="C131" s="8">
        <v>2057.38</v>
      </c>
      <c r="D131" s="8">
        <v>1959.1348800000001</v>
      </c>
      <c r="E131" t="s">
        <v>1082</v>
      </c>
      <c r="F131" t="s">
        <v>1096</v>
      </c>
    </row>
    <row r="132" spans="1:6" x14ac:dyDescent="0.25">
      <c r="A132">
        <v>407</v>
      </c>
      <c r="B132" t="s">
        <v>1099</v>
      </c>
      <c r="C132" s="8">
        <v>2057.38</v>
      </c>
      <c r="D132" s="8">
        <v>1959.1348800000001</v>
      </c>
      <c r="E132" t="s">
        <v>1082</v>
      </c>
      <c r="F132" t="s">
        <v>1096</v>
      </c>
    </row>
    <row r="133" spans="1:6" x14ac:dyDescent="0.25">
      <c r="A133">
        <v>414</v>
      </c>
      <c r="B133" t="s">
        <v>1099</v>
      </c>
      <c r="C133" s="8">
        <v>1502.45</v>
      </c>
      <c r="D133" s="8">
        <v>1439.7204000000002</v>
      </c>
      <c r="E133" t="s">
        <v>1082</v>
      </c>
      <c r="F133" t="s">
        <v>1096</v>
      </c>
    </row>
    <row r="134" spans="1:6" x14ac:dyDescent="0.25">
      <c r="A134">
        <v>415</v>
      </c>
      <c r="B134" t="s">
        <v>1099</v>
      </c>
      <c r="C134" s="8">
        <v>2057.38</v>
      </c>
      <c r="D134" s="8">
        <v>1959.1348800000001</v>
      </c>
      <c r="E134" t="s">
        <v>1082</v>
      </c>
      <c r="F134" t="s">
        <v>1096</v>
      </c>
    </row>
    <row r="135" spans="1:6" x14ac:dyDescent="0.25">
      <c r="A135">
        <v>416</v>
      </c>
      <c r="B135" t="s">
        <v>1099</v>
      </c>
      <c r="C135" s="8">
        <v>2057.38</v>
      </c>
      <c r="D135" s="8">
        <v>1959.1348800000001</v>
      </c>
      <c r="E135" t="s">
        <v>1082</v>
      </c>
      <c r="F135" t="s">
        <v>1096</v>
      </c>
    </row>
    <row r="136" spans="1:6" x14ac:dyDescent="0.25">
      <c r="A136">
        <v>418</v>
      </c>
      <c r="B136" t="s">
        <v>1099</v>
      </c>
      <c r="C136" s="8">
        <v>2057.38</v>
      </c>
      <c r="D136" s="8">
        <v>1959.1348800000001</v>
      </c>
      <c r="E136" t="s">
        <v>1082</v>
      </c>
      <c r="F136" t="s">
        <v>1096</v>
      </c>
    </row>
    <row r="137" spans="1:6" x14ac:dyDescent="0.25">
      <c r="A137">
        <v>6</v>
      </c>
      <c r="B137" t="s">
        <v>1100</v>
      </c>
      <c r="C137" s="8">
        <v>3296.76</v>
      </c>
      <c r="D137" s="8">
        <v>3119.1945600000004</v>
      </c>
      <c r="E137" t="s">
        <v>1082</v>
      </c>
      <c r="F137" t="s">
        <v>1096</v>
      </c>
    </row>
    <row r="138" spans="1:6" x14ac:dyDescent="0.25">
      <c r="A138">
        <v>7</v>
      </c>
      <c r="B138" t="s">
        <v>1100</v>
      </c>
      <c r="C138" s="8">
        <v>6466.72</v>
      </c>
      <c r="D138" s="8">
        <v>6080.2389920000005</v>
      </c>
      <c r="E138" t="s">
        <v>1082</v>
      </c>
      <c r="F138" t="s">
        <v>1096</v>
      </c>
    </row>
    <row r="139" spans="1:6" x14ac:dyDescent="0.25">
      <c r="A139">
        <v>8</v>
      </c>
      <c r="B139" t="s">
        <v>1100</v>
      </c>
      <c r="C139" s="8">
        <v>4972.82</v>
      </c>
      <c r="D139" s="8">
        <v>4687.9867199999999</v>
      </c>
      <c r="E139" t="s">
        <v>1082</v>
      </c>
      <c r="F139" t="s">
        <v>1096</v>
      </c>
    </row>
    <row r="140" spans="1:6" x14ac:dyDescent="0.25">
      <c r="A140">
        <v>10</v>
      </c>
      <c r="B140" t="s">
        <v>1100</v>
      </c>
      <c r="C140" s="8">
        <v>3111.3</v>
      </c>
      <c r="D140" s="8">
        <v>2945.6040000000003</v>
      </c>
      <c r="E140" t="s">
        <v>1082</v>
      </c>
      <c r="F140" t="s">
        <v>1096</v>
      </c>
    </row>
    <row r="141" spans="1:6" x14ac:dyDescent="0.25">
      <c r="A141">
        <v>11</v>
      </c>
      <c r="B141" t="s">
        <v>1100</v>
      </c>
      <c r="C141" s="8">
        <v>4153.92</v>
      </c>
      <c r="D141" s="8">
        <v>3921.4963200000002</v>
      </c>
      <c r="E141" t="s">
        <v>1082</v>
      </c>
      <c r="F141" t="s">
        <v>1096</v>
      </c>
    </row>
    <row r="142" spans="1:6" x14ac:dyDescent="0.25">
      <c r="A142">
        <v>12</v>
      </c>
      <c r="B142" t="s">
        <v>1100</v>
      </c>
      <c r="C142" s="8">
        <v>4480.74</v>
      </c>
      <c r="D142" s="8">
        <v>4227.39984</v>
      </c>
      <c r="E142" t="s">
        <v>1082</v>
      </c>
      <c r="F142" t="s">
        <v>1096</v>
      </c>
    </row>
    <row r="143" spans="1:6" x14ac:dyDescent="0.25">
      <c r="A143">
        <v>13</v>
      </c>
      <c r="B143" t="s">
        <v>1100</v>
      </c>
      <c r="C143" s="8">
        <v>3082.26</v>
      </c>
      <c r="D143" s="8">
        <v>2918.4225600000004</v>
      </c>
      <c r="E143" t="s">
        <v>1082</v>
      </c>
      <c r="F143" t="s">
        <v>1096</v>
      </c>
    </row>
    <row r="144" spans="1:6" x14ac:dyDescent="0.25">
      <c r="A144">
        <v>14</v>
      </c>
      <c r="B144" t="s">
        <v>1100</v>
      </c>
      <c r="C144" s="8">
        <v>4480.74</v>
      </c>
      <c r="D144" s="8">
        <v>4227.39984</v>
      </c>
      <c r="E144" t="s">
        <v>1082</v>
      </c>
      <c r="F144" t="s">
        <v>1096</v>
      </c>
    </row>
    <row r="145" spans="1:6" x14ac:dyDescent="0.25">
      <c r="A145">
        <v>15</v>
      </c>
      <c r="B145" t="s">
        <v>1100</v>
      </c>
      <c r="C145" s="8">
        <v>4716.91</v>
      </c>
      <c r="D145" s="8">
        <v>4448.45496</v>
      </c>
      <c r="E145" t="s">
        <v>1082</v>
      </c>
      <c r="F145" t="s">
        <v>1096</v>
      </c>
    </row>
    <row r="146" spans="1:6" x14ac:dyDescent="0.25">
      <c r="A146">
        <v>17</v>
      </c>
      <c r="B146" t="s">
        <v>1100</v>
      </c>
      <c r="C146" s="8">
        <v>4338.49</v>
      </c>
      <c r="D146" s="8">
        <v>4094.2538399999999</v>
      </c>
      <c r="E146" t="s">
        <v>1082</v>
      </c>
      <c r="F146" t="s">
        <v>1096</v>
      </c>
    </row>
    <row r="147" spans="1:6" x14ac:dyDescent="0.25">
      <c r="A147">
        <v>18</v>
      </c>
      <c r="B147" t="s">
        <v>1100</v>
      </c>
      <c r="C147" s="8">
        <v>1964.52</v>
      </c>
      <c r="D147" s="8">
        <v>1872.21792</v>
      </c>
      <c r="E147" t="s">
        <v>1082</v>
      </c>
      <c r="F147" t="s">
        <v>1096</v>
      </c>
    </row>
    <row r="148" spans="1:6" x14ac:dyDescent="0.25">
      <c r="A148">
        <v>19</v>
      </c>
      <c r="B148" t="s">
        <v>1100</v>
      </c>
      <c r="C148" s="8">
        <v>3513.47</v>
      </c>
      <c r="D148" s="8">
        <v>3322.03512</v>
      </c>
      <c r="E148" t="s">
        <v>1082</v>
      </c>
      <c r="F148" t="s">
        <v>1096</v>
      </c>
    </row>
    <row r="149" spans="1:6" x14ac:dyDescent="0.25">
      <c r="A149">
        <v>22</v>
      </c>
      <c r="B149" t="s">
        <v>1100</v>
      </c>
      <c r="C149" s="8">
        <v>4351.7299999999996</v>
      </c>
      <c r="D149" s="8">
        <v>4106.6464799999994</v>
      </c>
      <c r="E149" t="s">
        <v>1082</v>
      </c>
      <c r="F149" t="s">
        <v>1096</v>
      </c>
    </row>
    <row r="150" spans="1:6" x14ac:dyDescent="0.25">
      <c r="A150">
        <v>24</v>
      </c>
      <c r="B150" t="s">
        <v>1100</v>
      </c>
      <c r="C150" s="8">
        <v>4868.95</v>
      </c>
      <c r="D150" s="8">
        <v>4590.7644</v>
      </c>
      <c r="E150" t="s">
        <v>1082</v>
      </c>
      <c r="F150" t="s">
        <v>1096</v>
      </c>
    </row>
    <row r="151" spans="1:6" x14ac:dyDescent="0.25">
      <c r="A151">
        <v>25</v>
      </c>
      <c r="B151" t="s">
        <v>1100</v>
      </c>
      <c r="C151" s="8">
        <v>3951.61</v>
      </c>
      <c r="D151" s="8">
        <v>3732.1341600000001</v>
      </c>
      <c r="E151" t="s">
        <v>1082</v>
      </c>
      <c r="F151" t="s">
        <v>1096</v>
      </c>
    </row>
    <row r="152" spans="1:6" x14ac:dyDescent="0.25">
      <c r="A152">
        <v>26</v>
      </c>
      <c r="B152" t="s">
        <v>1100</v>
      </c>
      <c r="C152" s="8">
        <v>3612.9</v>
      </c>
      <c r="D152" s="8">
        <v>3415.1016</v>
      </c>
      <c r="E152" t="s">
        <v>1082</v>
      </c>
      <c r="F152" t="s">
        <v>1096</v>
      </c>
    </row>
    <row r="153" spans="1:6" x14ac:dyDescent="0.25">
      <c r="A153">
        <v>27</v>
      </c>
      <c r="B153" t="s">
        <v>1100</v>
      </c>
      <c r="C153" s="8">
        <v>3274.19</v>
      </c>
      <c r="D153" s="8">
        <v>3098.0690399999999</v>
      </c>
      <c r="E153" t="s">
        <v>1082</v>
      </c>
      <c r="F153" t="s">
        <v>1096</v>
      </c>
    </row>
    <row r="154" spans="1:6" x14ac:dyDescent="0.25">
      <c r="A154">
        <v>28</v>
      </c>
      <c r="B154" t="s">
        <v>1100</v>
      </c>
      <c r="C154" s="8">
        <v>3217.74</v>
      </c>
      <c r="D154" s="8">
        <v>3045.2318399999999</v>
      </c>
      <c r="E154" t="s">
        <v>1082</v>
      </c>
      <c r="F154" t="s">
        <v>1096</v>
      </c>
    </row>
    <row r="155" spans="1:6" x14ac:dyDescent="0.25">
      <c r="A155">
        <v>29</v>
      </c>
      <c r="B155" t="s">
        <v>1100</v>
      </c>
      <c r="C155" s="8">
        <v>4586.6899999999996</v>
      </c>
      <c r="D155" s="8">
        <v>4326.5690399999994</v>
      </c>
      <c r="E155" t="s">
        <v>1082</v>
      </c>
      <c r="F155" t="s">
        <v>1096</v>
      </c>
    </row>
    <row r="156" spans="1:6" x14ac:dyDescent="0.25">
      <c r="A156">
        <v>30</v>
      </c>
      <c r="B156" t="s">
        <v>1100</v>
      </c>
      <c r="C156" s="8">
        <v>2446.2399999999998</v>
      </c>
      <c r="D156" s="8">
        <v>2323.1078399999997</v>
      </c>
      <c r="E156" t="s">
        <v>1082</v>
      </c>
      <c r="F156" t="s">
        <v>1096</v>
      </c>
    </row>
    <row r="157" spans="1:6" x14ac:dyDescent="0.25">
      <c r="A157">
        <v>31</v>
      </c>
      <c r="B157" t="s">
        <v>1100</v>
      </c>
      <c r="C157" s="8">
        <v>3556.14</v>
      </c>
      <c r="D157" s="8">
        <v>3361.97424</v>
      </c>
      <c r="E157" t="s">
        <v>1082</v>
      </c>
      <c r="F157" t="s">
        <v>1096</v>
      </c>
    </row>
    <row r="158" spans="1:6" x14ac:dyDescent="0.25">
      <c r="A158">
        <v>32</v>
      </c>
      <c r="B158" t="s">
        <v>1100</v>
      </c>
      <c r="C158" s="8">
        <v>2822.58</v>
      </c>
      <c r="D158" s="8">
        <v>2675.3620799999999</v>
      </c>
      <c r="E158" t="s">
        <v>1082</v>
      </c>
      <c r="F158" t="s">
        <v>1096</v>
      </c>
    </row>
    <row r="159" spans="1:6" x14ac:dyDescent="0.25">
      <c r="A159">
        <v>36</v>
      </c>
      <c r="B159" t="s">
        <v>1100</v>
      </c>
      <c r="C159" s="8">
        <v>3104.84</v>
      </c>
      <c r="D159" s="8">
        <v>2939.55744</v>
      </c>
      <c r="E159" t="s">
        <v>1082</v>
      </c>
      <c r="F159" t="s">
        <v>1096</v>
      </c>
    </row>
    <row r="160" spans="1:6" x14ac:dyDescent="0.25">
      <c r="A160">
        <v>37</v>
      </c>
      <c r="B160" t="s">
        <v>1100</v>
      </c>
      <c r="C160" s="8">
        <v>4196.25</v>
      </c>
      <c r="D160" s="8">
        <v>3961.1172000000001</v>
      </c>
      <c r="E160" t="s">
        <v>1082</v>
      </c>
      <c r="F160" t="s">
        <v>1096</v>
      </c>
    </row>
    <row r="161" spans="1:6" x14ac:dyDescent="0.25">
      <c r="A161">
        <v>38</v>
      </c>
      <c r="B161" t="s">
        <v>1100</v>
      </c>
      <c r="C161" s="8">
        <v>3217.74</v>
      </c>
      <c r="D161" s="8">
        <v>3045.2318399999999</v>
      </c>
      <c r="E161" t="s">
        <v>1082</v>
      </c>
      <c r="F161" t="s">
        <v>1096</v>
      </c>
    </row>
    <row r="162" spans="1:6" x14ac:dyDescent="0.25">
      <c r="A162">
        <v>39</v>
      </c>
      <c r="B162" t="s">
        <v>1100</v>
      </c>
      <c r="C162" s="8">
        <v>2822.58</v>
      </c>
      <c r="D162" s="8">
        <v>2675.3620799999999</v>
      </c>
      <c r="E162" t="s">
        <v>1082</v>
      </c>
      <c r="F162" t="s">
        <v>1096</v>
      </c>
    </row>
    <row r="163" spans="1:6" x14ac:dyDescent="0.25">
      <c r="A163">
        <v>40</v>
      </c>
      <c r="B163" t="s">
        <v>1100</v>
      </c>
      <c r="C163" s="8">
        <v>2822.58</v>
      </c>
      <c r="D163" s="8">
        <v>2675.3620799999999</v>
      </c>
      <c r="E163" t="s">
        <v>1082</v>
      </c>
      <c r="F163" t="s">
        <v>1096</v>
      </c>
    </row>
    <row r="164" spans="1:6" x14ac:dyDescent="0.25">
      <c r="A164">
        <v>41</v>
      </c>
      <c r="B164" t="s">
        <v>1100</v>
      </c>
      <c r="C164" s="8">
        <v>2822.58</v>
      </c>
      <c r="D164" s="8">
        <v>2675.3620799999999</v>
      </c>
      <c r="E164" t="s">
        <v>1082</v>
      </c>
      <c r="F164" t="s">
        <v>1096</v>
      </c>
    </row>
    <row r="165" spans="1:6" x14ac:dyDescent="0.25">
      <c r="A165">
        <v>42</v>
      </c>
      <c r="B165" t="s">
        <v>1100</v>
      </c>
      <c r="C165" s="8">
        <v>3296.76</v>
      </c>
      <c r="D165" s="8">
        <v>3119.1945600000004</v>
      </c>
      <c r="E165" t="s">
        <v>1082</v>
      </c>
      <c r="F165" t="s">
        <v>1096</v>
      </c>
    </row>
    <row r="166" spans="1:6" x14ac:dyDescent="0.25">
      <c r="A166">
        <v>44</v>
      </c>
      <c r="B166" t="s">
        <v>1100</v>
      </c>
      <c r="C166" s="8">
        <v>2688.44</v>
      </c>
      <c r="D166" s="8">
        <v>2549.8070400000001</v>
      </c>
      <c r="E166" t="s">
        <v>1082</v>
      </c>
      <c r="F166" t="s">
        <v>1096</v>
      </c>
    </row>
    <row r="167" spans="1:6" x14ac:dyDescent="0.25">
      <c r="A167">
        <v>45</v>
      </c>
      <c r="B167" t="s">
        <v>1100</v>
      </c>
      <c r="C167" s="8">
        <v>3911.76</v>
      </c>
      <c r="D167" s="8">
        <v>3694.8345600000002</v>
      </c>
      <c r="E167" t="s">
        <v>1082</v>
      </c>
      <c r="F167" t="s">
        <v>1096</v>
      </c>
    </row>
    <row r="168" spans="1:6" x14ac:dyDescent="0.25">
      <c r="A168">
        <v>48</v>
      </c>
      <c r="B168" t="s">
        <v>1100</v>
      </c>
      <c r="C168" s="8">
        <v>4184.3500000000004</v>
      </c>
      <c r="D168" s="8">
        <v>3949.9788000000003</v>
      </c>
      <c r="E168" t="s">
        <v>1082</v>
      </c>
      <c r="F168" t="s">
        <v>1096</v>
      </c>
    </row>
    <row r="169" spans="1:6" x14ac:dyDescent="0.25">
      <c r="A169">
        <v>49</v>
      </c>
      <c r="B169" t="s">
        <v>1100</v>
      </c>
      <c r="C169" s="8">
        <v>1129.03</v>
      </c>
      <c r="D169" s="8">
        <v>1090.19928</v>
      </c>
      <c r="E169" t="s">
        <v>1082</v>
      </c>
      <c r="F169" t="s">
        <v>1096</v>
      </c>
    </row>
    <row r="170" spans="1:6" x14ac:dyDescent="0.25">
      <c r="A170">
        <v>53</v>
      </c>
      <c r="B170" t="s">
        <v>1100</v>
      </c>
      <c r="C170" s="8">
        <v>2446.2399999999998</v>
      </c>
      <c r="D170" s="8">
        <v>2323.1078399999997</v>
      </c>
      <c r="E170" t="s">
        <v>1082</v>
      </c>
      <c r="F170" t="s">
        <v>1096</v>
      </c>
    </row>
    <row r="171" spans="1:6" x14ac:dyDescent="0.25">
      <c r="A171">
        <v>54</v>
      </c>
      <c r="B171" t="s">
        <v>1100</v>
      </c>
      <c r="C171" s="8">
        <v>7415.61</v>
      </c>
      <c r="D171" s="8">
        <v>6925.88976</v>
      </c>
      <c r="E171" t="s">
        <v>1082</v>
      </c>
      <c r="F171" t="s">
        <v>1096</v>
      </c>
    </row>
    <row r="172" spans="1:6" x14ac:dyDescent="0.25">
      <c r="A172">
        <v>56</v>
      </c>
      <c r="B172" t="s">
        <v>1100</v>
      </c>
      <c r="C172" s="8">
        <v>1226.8699999999999</v>
      </c>
      <c r="D172" s="8">
        <v>1181.7775199999999</v>
      </c>
      <c r="E172" t="s">
        <v>1082</v>
      </c>
      <c r="F172" t="s">
        <v>1096</v>
      </c>
    </row>
    <row r="173" spans="1:6" x14ac:dyDescent="0.25">
      <c r="A173">
        <v>57</v>
      </c>
      <c r="B173" t="s">
        <v>1100</v>
      </c>
      <c r="C173" s="8">
        <v>4087.98</v>
      </c>
      <c r="D173" s="8">
        <v>3859.77648</v>
      </c>
      <c r="E173" t="s">
        <v>1082</v>
      </c>
      <c r="F173" t="s">
        <v>1096</v>
      </c>
    </row>
    <row r="174" spans="1:6" x14ac:dyDescent="0.25">
      <c r="A174">
        <v>58</v>
      </c>
      <c r="B174" t="s">
        <v>1100</v>
      </c>
      <c r="C174" s="8">
        <v>6181.43</v>
      </c>
      <c r="D174" s="8">
        <v>5819.24568</v>
      </c>
      <c r="E174" t="s">
        <v>1082</v>
      </c>
      <c r="F174" t="s">
        <v>1096</v>
      </c>
    </row>
    <row r="175" spans="1:6" x14ac:dyDescent="0.25">
      <c r="A175">
        <v>59</v>
      </c>
      <c r="B175" t="s">
        <v>1100</v>
      </c>
      <c r="C175" s="8">
        <v>6761.29</v>
      </c>
      <c r="D175" s="8">
        <v>6342.7597759999999</v>
      </c>
      <c r="E175" t="s">
        <v>1082</v>
      </c>
      <c r="F175" t="s">
        <v>1096</v>
      </c>
    </row>
    <row r="176" spans="1:6" x14ac:dyDescent="0.25">
      <c r="A176">
        <v>63</v>
      </c>
      <c r="B176" t="s">
        <v>1100</v>
      </c>
      <c r="C176" s="8">
        <v>3803.96</v>
      </c>
      <c r="D176" s="8">
        <v>3593.9337599999999</v>
      </c>
      <c r="E176" t="s">
        <v>1082</v>
      </c>
      <c r="F176" t="s">
        <v>1096</v>
      </c>
    </row>
    <row r="177" spans="1:6" x14ac:dyDescent="0.25">
      <c r="A177">
        <v>65</v>
      </c>
      <c r="B177" t="s">
        <v>1100</v>
      </c>
      <c r="C177" s="8">
        <v>2282.37</v>
      </c>
      <c r="D177" s="8">
        <v>2169.72552</v>
      </c>
      <c r="E177" t="s">
        <v>1082</v>
      </c>
      <c r="F177" t="s">
        <v>1096</v>
      </c>
    </row>
    <row r="178" spans="1:6" x14ac:dyDescent="0.25">
      <c r="A178">
        <v>67</v>
      </c>
      <c r="B178" t="s">
        <v>1100</v>
      </c>
      <c r="C178" s="8">
        <v>6276.53</v>
      </c>
      <c r="D178" s="8">
        <v>5908.2592800000002</v>
      </c>
      <c r="E178" t="s">
        <v>1082</v>
      </c>
      <c r="F178" t="s">
        <v>1096</v>
      </c>
    </row>
    <row r="179" spans="1:6" x14ac:dyDescent="0.25">
      <c r="A179">
        <v>68</v>
      </c>
      <c r="B179" t="s">
        <v>1100</v>
      </c>
      <c r="C179" s="8">
        <v>3598.81</v>
      </c>
      <c r="D179" s="8">
        <v>3401.91336</v>
      </c>
      <c r="E179" t="s">
        <v>1082</v>
      </c>
      <c r="F179" t="s">
        <v>1096</v>
      </c>
    </row>
    <row r="180" spans="1:6" x14ac:dyDescent="0.25">
      <c r="A180">
        <v>69</v>
      </c>
      <c r="B180" t="s">
        <v>1100</v>
      </c>
      <c r="C180" s="8">
        <v>3556.45</v>
      </c>
      <c r="D180" s="8">
        <v>3362.2644</v>
      </c>
      <c r="E180" t="s">
        <v>1082</v>
      </c>
      <c r="F180" t="s">
        <v>1096</v>
      </c>
    </row>
    <row r="181" spans="1:6" x14ac:dyDescent="0.25">
      <c r="A181">
        <v>70</v>
      </c>
      <c r="B181" t="s">
        <v>1100</v>
      </c>
      <c r="C181" s="8">
        <v>4657.26</v>
      </c>
      <c r="D181" s="8">
        <v>4392.6225599999998</v>
      </c>
      <c r="E181" t="s">
        <v>1082</v>
      </c>
      <c r="F181" t="s">
        <v>1096</v>
      </c>
    </row>
    <row r="182" spans="1:6" x14ac:dyDescent="0.25">
      <c r="A182">
        <v>71</v>
      </c>
      <c r="B182" t="s">
        <v>1100</v>
      </c>
      <c r="C182" s="8">
        <v>5778.73</v>
      </c>
      <c r="D182" s="8">
        <v>5442.3184799999999</v>
      </c>
      <c r="E182" t="s">
        <v>1082</v>
      </c>
      <c r="F182" t="s">
        <v>1096</v>
      </c>
    </row>
    <row r="183" spans="1:6" x14ac:dyDescent="0.25">
      <c r="A183">
        <v>72</v>
      </c>
      <c r="B183" t="s">
        <v>1100</v>
      </c>
      <c r="C183" s="8">
        <v>3161.29</v>
      </c>
      <c r="D183" s="8">
        <v>2992.39464</v>
      </c>
      <c r="E183" t="s">
        <v>1082</v>
      </c>
      <c r="F183" t="s">
        <v>1096</v>
      </c>
    </row>
    <row r="184" spans="1:6" x14ac:dyDescent="0.25">
      <c r="A184">
        <v>73</v>
      </c>
      <c r="B184" t="s">
        <v>1100</v>
      </c>
      <c r="C184" s="8">
        <v>3895.16</v>
      </c>
      <c r="D184" s="8">
        <v>3679.2969599999997</v>
      </c>
      <c r="E184" t="s">
        <v>1082</v>
      </c>
      <c r="F184" t="s">
        <v>1096</v>
      </c>
    </row>
    <row r="185" spans="1:6" x14ac:dyDescent="0.25">
      <c r="A185">
        <v>74</v>
      </c>
      <c r="B185" t="s">
        <v>1100</v>
      </c>
      <c r="C185" s="8">
        <v>3104.84</v>
      </c>
      <c r="D185" s="8">
        <v>2939.55744</v>
      </c>
      <c r="E185" t="s">
        <v>1082</v>
      </c>
      <c r="F185" t="s">
        <v>1096</v>
      </c>
    </row>
    <row r="186" spans="1:6" x14ac:dyDescent="0.25">
      <c r="A186">
        <v>75</v>
      </c>
      <c r="B186" t="s">
        <v>1100</v>
      </c>
      <c r="C186" s="8">
        <v>2667.34</v>
      </c>
      <c r="D186" s="8">
        <v>2530.05744</v>
      </c>
      <c r="E186" t="s">
        <v>1082</v>
      </c>
      <c r="F186" t="s">
        <v>1096</v>
      </c>
    </row>
    <row r="187" spans="1:6" x14ac:dyDescent="0.25">
      <c r="A187">
        <v>76</v>
      </c>
      <c r="B187" t="s">
        <v>1100</v>
      </c>
      <c r="C187" s="8">
        <v>252.15</v>
      </c>
      <c r="D187" s="8">
        <v>247.30891199999999</v>
      </c>
      <c r="E187" t="s">
        <v>1082</v>
      </c>
      <c r="F187" t="s">
        <v>1096</v>
      </c>
    </row>
    <row r="188" spans="1:6" x14ac:dyDescent="0.25">
      <c r="A188">
        <v>77</v>
      </c>
      <c r="B188" t="s">
        <v>1100</v>
      </c>
      <c r="C188" s="8">
        <v>3782.26</v>
      </c>
      <c r="D188" s="8">
        <v>3573.6225600000002</v>
      </c>
      <c r="E188" t="s">
        <v>1082</v>
      </c>
      <c r="F188" t="s">
        <v>1096</v>
      </c>
    </row>
    <row r="189" spans="1:6" x14ac:dyDescent="0.25">
      <c r="A189">
        <v>78</v>
      </c>
      <c r="B189" t="s">
        <v>1100</v>
      </c>
      <c r="C189" s="8">
        <v>3274.19</v>
      </c>
      <c r="D189" s="8">
        <v>3098.0690399999999</v>
      </c>
      <c r="E189" t="s">
        <v>1082</v>
      </c>
      <c r="F189" t="s">
        <v>1096</v>
      </c>
    </row>
    <row r="190" spans="1:6" x14ac:dyDescent="0.25">
      <c r="A190">
        <v>79</v>
      </c>
      <c r="B190" t="s">
        <v>1100</v>
      </c>
      <c r="C190" s="8">
        <v>2822.58</v>
      </c>
      <c r="D190" s="8">
        <v>2675.3620799999999</v>
      </c>
      <c r="E190" t="s">
        <v>1082</v>
      </c>
      <c r="F190" t="s">
        <v>1096</v>
      </c>
    </row>
    <row r="191" spans="1:6" x14ac:dyDescent="0.25">
      <c r="A191">
        <v>80</v>
      </c>
      <c r="B191" t="s">
        <v>1100</v>
      </c>
      <c r="C191" s="8">
        <v>4375</v>
      </c>
      <c r="D191" s="8">
        <v>4128.4272000000001</v>
      </c>
      <c r="E191" t="s">
        <v>1082</v>
      </c>
      <c r="F191" t="s">
        <v>1096</v>
      </c>
    </row>
    <row r="192" spans="1:6" x14ac:dyDescent="0.25">
      <c r="A192">
        <v>81</v>
      </c>
      <c r="B192" t="s">
        <v>1100</v>
      </c>
      <c r="C192" s="8">
        <v>959.68</v>
      </c>
      <c r="D192" s="8">
        <v>931.68768</v>
      </c>
      <c r="E192" t="s">
        <v>1082</v>
      </c>
      <c r="F192" t="s">
        <v>1096</v>
      </c>
    </row>
    <row r="193" spans="1:6" x14ac:dyDescent="0.25">
      <c r="A193">
        <v>82</v>
      </c>
      <c r="B193" t="s">
        <v>1100</v>
      </c>
      <c r="C193" s="8">
        <v>4516.13</v>
      </c>
      <c r="D193" s="8">
        <v>4260.5248799999999</v>
      </c>
      <c r="E193" t="s">
        <v>1082</v>
      </c>
      <c r="F193" t="s">
        <v>1096</v>
      </c>
    </row>
    <row r="194" spans="1:6" x14ac:dyDescent="0.25">
      <c r="A194">
        <v>83</v>
      </c>
      <c r="B194" t="s">
        <v>1100</v>
      </c>
      <c r="C194" s="8">
        <v>2822.58</v>
      </c>
      <c r="D194" s="8">
        <v>2675.3620799999999</v>
      </c>
      <c r="E194" t="s">
        <v>1082</v>
      </c>
      <c r="F194" t="s">
        <v>1096</v>
      </c>
    </row>
    <row r="195" spans="1:6" x14ac:dyDescent="0.25">
      <c r="A195">
        <v>84</v>
      </c>
      <c r="B195" t="s">
        <v>1100</v>
      </c>
      <c r="C195" s="8">
        <v>12024.13</v>
      </c>
      <c r="D195" s="8">
        <v>10987.1224</v>
      </c>
      <c r="E195" t="s">
        <v>1082</v>
      </c>
      <c r="F195" t="s">
        <v>1096</v>
      </c>
    </row>
    <row r="196" spans="1:6" x14ac:dyDescent="0.25">
      <c r="A196">
        <v>85</v>
      </c>
      <c r="B196" t="s">
        <v>1100</v>
      </c>
      <c r="C196" s="8">
        <v>16968.990000000002</v>
      </c>
      <c r="D196" s="8">
        <v>15012.410728000001</v>
      </c>
      <c r="E196" t="s">
        <v>1082</v>
      </c>
      <c r="F196" t="s">
        <v>1096</v>
      </c>
    </row>
    <row r="197" spans="1:6" x14ac:dyDescent="0.25">
      <c r="A197">
        <v>86</v>
      </c>
      <c r="B197" t="s">
        <v>1100</v>
      </c>
      <c r="C197" s="8">
        <v>11099.32</v>
      </c>
      <c r="D197" s="8">
        <v>10208.812112</v>
      </c>
      <c r="E197" t="s">
        <v>1082</v>
      </c>
      <c r="F197" t="s">
        <v>1096</v>
      </c>
    </row>
    <row r="198" spans="1:6" x14ac:dyDescent="0.25">
      <c r="A198">
        <v>87</v>
      </c>
      <c r="B198" t="s">
        <v>1100</v>
      </c>
      <c r="C198" s="8">
        <v>4586.6899999999996</v>
      </c>
      <c r="D198" s="8">
        <v>4326.5690399999994</v>
      </c>
      <c r="E198" t="s">
        <v>1082</v>
      </c>
      <c r="F198" t="s">
        <v>1096</v>
      </c>
    </row>
    <row r="199" spans="1:6" x14ac:dyDescent="0.25">
      <c r="A199">
        <v>88</v>
      </c>
      <c r="B199" t="s">
        <v>1100</v>
      </c>
      <c r="C199" s="8">
        <v>10391.83</v>
      </c>
      <c r="D199" s="8">
        <v>9578.2970239999995</v>
      </c>
      <c r="E199" t="s">
        <v>1082</v>
      </c>
      <c r="F199" t="s">
        <v>1096</v>
      </c>
    </row>
    <row r="200" spans="1:6" x14ac:dyDescent="0.25">
      <c r="A200">
        <v>89</v>
      </c>
      <c r="B200" t="s">
        <v>1100</v>
      </c>
      <c r="C200" s="8">
        <v>10317.85</v>
      </c>
      <c r="D200" s="8">
        <v>9512.3660479999999</v>
      </c>
      <c r="E200" t="s">
        <v>1082</v>
      </c>
      <c r="F200" t="s">
        <v>1096</v>
      </c>
    </row>
    <row r="201" spans="1:6" x14ac:dyDescent="0.25">
      <c r="A201">
        <v>90</v>
      </c>
      <c r="B201" t="s">
        <v>1100</v>
      </c>
      <c r="C201" s="8">
        <v>13953.79</v>
      </c>
      <c r="D201" s="8">
        <v>12588.491568000001</v>
      </c>
      <c r="E201" t="s">
        <v>1082</v>
      </c>
      <c r="F201" t="s">
        <v>1096</v>
      </c>
    </row>
    <row r="202" spans="1:6" x14ac:dyDescent="0.25">
      <c r="A202">
        <v>91</v>
      </c>
      <c r="B202" t="s">
        <v>1100</v>
      </c>
      <c r="C202" s="8">
        <v>7326.34</v>
      </c>
      <c r="D202" s="8">
        <v>6846.3323360000004</v>
      </c>
      <c r="E202" t="s">
        <v>1082</v>
      </c>
      <c r="F202" t="s">
        <v>1096</v>
      </c>
    </row>
    <row r="203" spans="1:6" x14ac:dyDescent="0.25">
      <c r="A203">
        <v>92</v>
      </c>
      <c r="B203" t="s">
        <v>1100</v>
      </c>
      <c r="C203" s="8">
        <v>10332.06</v>
      </c>
      <c r="D203" s="8">
        <v>9525.0299999999988</v>
      </c>
      <c r="E203" t="s">
        <v>1082</v>
      </c>
      <c r="F203" t="s">
        <v>1096</v>
      </c>
    </row>
    <row r="204" spans="1:6" x14ac:dyDescent="0.25">
      <c r="A204">
        <v>93</v>
      </c>
      <c r="B204" t="s">
        <v>1100</v>
      </c>
      <c r="C204" s="8">
        <v>11905.31</v>
      </c>
      <c r="D204" s="8">
        <v>10887.313599999999</v>
      </c>
      <c r="E204" t="s">
        <v>1082</v>
      </c>
      <c r="F204" t="s">
        <v>1096</v>
      </c>
    </row>
    <row r="205" spans="1:6" x14ac:dyDescent="0.25">
      <c r="A205">
        <v>95</v>
      </c>
      <c r="B205" t="s">
        <v>1100</v>
      </c>
      <c r="C205" s="8">
        <v>11390.17</v>
      </c>
      <c r="D205" s="8">
        <v>10454.596</v>
      </c>
      <c r="E205" t="s">
        <v>1082</v>
      </c>
      <c r="F205" t="s">
        <v>1096</v>
      </c>
    </row>
    <row r="206" spans="1:6" x14ac:dyDescent="0.25">
      <c r="A206">
        <v>96</v>
      </c>
      <c r="B206" t="s">
        <v>1100</v>
      </c>
      <c r="C206" s="8">
        <v>1103</v>
      </c>
      <c r="D206" s="8">
        <v>1065.8352</v>
      </c>
      <c r="E206" t="s">
        <v>1082</v>
      </c>
      <c r="F206" t="s">
        <v>1096</v>
      </c>
    </row>
    <row r="207" spans="1:6" x14ac:dyDescent="0.25">
      <c r="A207">
        <v>97</v>
      </c>
      <c r="B207" t="s">
        <v>1100</v>
      </c>
      <c r="C207" s="8">
        <v>9229.0300000000007</v>
      </c>
      <c r="D207" s="8">
        <v>8542.0096640000011</v>
      </c>
      <c r="E207" t="s">
        <v>1082</v>
      </c>
      <c r="F207" t="s">
        <v>1096</v>
      </c>
    </row>
    <row r="208" spans="1:6" x14ac:dyDescent="0.25">
      <c r="A208">
        <v>98</v>
      </c>
      <c r="B208" t="s">
        <v>1100</v>
      </c>
      <c r="C208" s="8">
        <v>3341.73</v>
      </c>
      <c r="D208" s="8">
        <v>3161.2864800000002</v>
      </c>
      <c r="E208" t="s">
        <v>1082</v>
      </c>
      <c r="F208" t="s">
        <v>1096</v>
      </c>
    </row>
    <row r="209" spans="1:6" x14ac:dyDescent="0.25">
      <c r="A209">
        <v>99</v>
      </c>
      <c r="B209" t="s">
        <v>1100</v>
      </c>
      <c r="C209" s="8">
        <v>4091.91</v>
      </c>
      <c r="D209" s="8">
        <v>3863.45496</v>
      </c>
      <c r="E209" t="s">
        <v>1082</v>
      </c>
      <c r="F209" t="s">
        <v>1096</v>
      </c>
    </row>
    <row r="210" spans="1:6" x14ac:dyDescent="0.25">
      <c r="A210">
        <v>101</v>
      </c>
      <c r="B210" t="s">
        <v>1100</v>
      </c>
      <c r="C210" s="8">
        <v>4053.1</v>
      </c>
      <c r="D210" s="8">
        <v>3827.1288</v>
      </c>
      <c r="E210" t="s">
        <v>1082</v>
      </c>
      <c r="F210" t="s">
        <v>1096</v>
      </c>
    </row>
    <row r="211" spans="1:6" x14ac:dyDescent="0.25">
      <c r="A211">
        <v>102</v>
      </c>
      <c r="B211" t="s">
        <v>1100</v>
      </c>
      <c r="C211" s="8">
        <v>5071.53</v>
      </c>
      <c r="D211" s="8">
        <v>4780.3792800000001</v>
      </c>
      <c r="E211" t="s">
        <v>1082</v>
      </c>
      <c r="F211" t="s">
        <v>1096</v>
      </c>
    </row>
    <row r="212" spans="1:6" x14ac:dyDescent="0.25">
      <c r="A212">
        <v>103</v>
      </c>
      <c r="B212" t="s">
        <v>1100</v>
      </c>
      <c r="C212" s="8">
        <v>3549.04</v>
      </c>
      <c r="D212" s="8">
        <v>3355.3286400000002</v>
      </c>
      <c r="E212" t="s">
        <v>1082</v>
      </c>
      <c r="F212" t="s">
        <v>1096</v>
      </c>
    </row>
    <row r="213" spans="1:6" x14ac:dyDescent="0.25">
      <c r="A213">
        <v>104</v>
      </c>
      <c r="B213" t="s">
        <v>1100</v>
      </c>
      <c r="C213" s="8">
        <v>2052.54</v>
      </c>
      <c r="D213" s="8">
        <v>1954.60464</v>
      </c>
      <c r="E213" t="s">
        <v>1082</v>
      </c>
      <c r="F213" t="s">
        <v>1096</v>
      </c>
    </row>
    <row r="214" spans="1:6" x14ac:dyDescent="0.25">
      <c r="A214">
        <v>105</v>
      </c>
      <c r="B214" t="s">
        <v>1100</v>
      </c>
      <c r="C214" s="8">
        <v>1964.52</v>
      </c>
      <c r="D214" s="8">
        <v>1872.21792</v>
      </c>
      <c r="E214" t="s">
        <v>1082</v>
      </c>
      <c r="F214" t="s">
        <v>1096</v>
      </c>
    </row>
    <row r="215" spans="1:6" x14ac:dyDescent="0.25">
      <c r="A215">
        <v>106</v>
      </c>
      <c r="B215" t="s">
        <v>1100</v>
      </c>
      <c r="C215" s="8">
        <v>3959.67</v>
      </c>
      <c r="D215" s="8">
        <v>3739.67832</v>
      </c>
      <c r="E215" t="s">
        <v>1082</v>
      </c>
      <c r="F215" t="s">
        <v>1096</v>
      </c>
    </row>
    <row r="216" spans="1:6" x14ac:dyDescent="0.25">
      <c r="A216">
        <v>107</v>
      </c>
      <c r="B216" t="s">
        <v>1100</v>
      </c>
      <c r="C216" s="8">
        <v>4314</v>
      </c>
      <c r="D216" s="8">
        <v>4071.3312000000001</v>
      </c>
      <c r="E216" t="s">
        <v>1082</v>
      </c>
      <c r="F216" t="s">
        <v>1096</v>
      </c>
    </row>
    <row r="217" spans="1:6" x14ac:dyDescent="0.25">
      <c r="A217">
        <v>108</v>
      </c>
      <c r="B217" t="s">
        <v>1100</v>
      </c>
      <c r="C217" s="8">
        <v>1703.41</v>
      </c>
      <c r="D217" s="8">
        <v>1627.8189600000001</v>
      </c>
      <c r="E217" t="s">
        <v>1082</v>
      </c>
      <c r="F217" t="s">
        <v>1096</v>
      </c>
    </row>
    <row r="218" spans="1:6" x14ac:dyDescent="0.25">
      <c r="A218">
        <v>109</v>
      </c>
      <c r="B218" t="s">
        <v>1100</v>
      </c>
      <c r="C218" s="8">
        <v>3518.82</v>
      </c>
      <c r="D218" s="8">
        <v>3327.0427200000004</v>
      </c>
      <c r="E218" t="s">
        <v>1082</v>
      </c>
      <c r="F218" t="s">
        <v>1096</v>
      </c>
    </row>
    <row r="219" spans="1:6" x14ac:dyDescent="0.25">
      <c r="A219">
        <v>111</v>
      </c>
      <c r="B219" t="s">
        <v>1100</v>
      </c>
      <c r="C219" s="8">
        <v>2446.2399999999998</v>
      </c>
      <c r="D219" s="8">
        <v>2323.1078399999997</v>
      </c>
      <c r="E219" t="s">
        <v>1082</v>
      </c>
      <c r="F219" t="s">
        <v>1096</v>
      </c>
    </row>
    <row r="220" spans="1:6" x14ac:dyDescent="0.25">
      <c r="A220">
        <v>114</v>
      </c>
      <c r="B220" t="s">
        <v>1100</v>
      </c>
      <c r="C220" s="8">
        <v>5249.46</v>
      </c>
      <c r="D220" s="8">
        <v>4946.9217600000002</v>
      </c>
      <c r="E220" t="s">
        <v>1082</v>
      </c>
      <c r="F220" t="s">
        <v>1096</v>
      </c>
    </row>
    <row r="221" spans="1:6" x14ac:dyDescent="0.25">
      <c r="A221">
        <v>116</v>
      </c>
      <c r="B221" t="s">
        <v>1100</v>
      </c>
      <c r="C221" s="8">
        <v>5239.38</v>
      </c>
      <c r="D221" s="8">
        <v>4937.4868800000004</v>
      </c>
      <c r="E221" t="s">
        <v>1082</v>
      </c>
      <c r="F221" t="s">
        <v>1096</v>
      </c>
    </row>
    <row r="222" spans="1:6" x14ac:dyDescent="0.25">
      <c r="A222">
        <v>117</v>
      </c>
      <c r="B222" t="s">
        <v>1100</v>
      </c>
      <c r="C222" s="8">
        <v>3403.27</v>
      </c>
      <c r="D222" s="8">
        <v>3218.8879200000001</v>
      </c>
      <c r="E222" t="s">
        <v>1082</v>
      </c>
      <c r="F222" t="s">
        <v>1096</v>
      </c>
    </row>
    <row r="223" spans="1:6" x14ac:dyDescent="0.25">
      <c r="A223">
        <v>118</v>
      </c>
      <c r="B223" t="s">
        <v>1100</v>
      </c>
      <c r="C223" s="8">
        <v>2613.7600000000002</v>
      </c>
      <c r="D223" s="8">
        <v>2479.9065600000004</v>
      </c>
      <c r="E223" t="s">
        <v>1082</v>
      </c>
      <c r="F223" t="s">
        <v>1096</v>
      </c>
    </row>
    <row r="224" spans="1:6" x14ac:dyDescent="0.25">
      <c r="A224">
        <v>119</v>
      </c>
      <c r="B224" t="s">
        <v>1100</v>
      </c>
      <c r="C224" s="8">
        <v>2069.89</v>
      </c>
      <c r="D224" s="8">
        <v>1970.8442399999999</v>
      </c>
      <c r="E224" t="s">
        <v>1082</v>
      </c>
      <c r="F224" t="s">
        <v>1096</v>
      </c>
    </row>
    <row r="225" spans="1:6" x14ac:dyDescent="0.25">
      <c r="A225">
        <v>120</v>
      </c>
      <c r="B225" t="s">
        <v>1100</v>
      </c>
      <c r="C225" s="8">
        <v>9919.74</v>
      </c>
      <c r="D225" s="8">
        <v>9157.5704160000005</v>
      </c>
      <c r="E225" t="s">
        <v>1082</v>
      </c>
      <c r="F225" t="s">
        <v>1096</v>
      </c>
    </row>
    <row r="226" spans="1:6" x14ac:dyDescent="0.25">
      <c r="A226">
        <v>121</v>
      </c>
      <c r="B226" t="s">
        <v>1100</v>
      </c>
      <c r="C226" s="8">
        <v>2822.58</v>
      </c>
      <c r="D226" s="8">
        <v>2675.3620799999999</v>
      </c>
      <c r="E226" t="s">
        <v>1082</v>
      </c>
      <c r="F226" t="s">
        <v>1096</v>
      </c>
    </row>
    <row r="227" spans="1:6" x14ac:dyDescent="0.25">
      <c r="A227">
        <v>123</v>
      </c>
      <c r="B227" t="s">
        <v>1100</v>
      </c>
      <c r="C227" s="8">
        <v>5522.08</v>
      </c>
      <c r="D227" s="8">
        <v>5202.0940799999998</v>
      </c>
      <c r="E227" t="s">
        <v>1082</v>
      </c>
      <c r="F227" t="s">
        <v>1096</v>
      </c>
    </row>
    <row r="228" spans="1:6" x14ac:dyDescent="0.25">
      <c r="A228">
        <v>127</v>
      </c>
      <c r="B228" t="s">
        <v>1100</v>
      </c>
      <c r="C228" s="8">
        <v>1686.02</v>
      </c>
      <c r="D228" s="8">
        <v>1611.5419199999999</v>
      </c>
      <c r="E228" t="s">
        <v>1082</v>
      </c>
      <c r="F228" t="s">
        <v>1096</v>
      </c>
    </row>
    <row r="229" spans="1:6" x14ac:dyDescent="0.25">
      <c r="A229">
        <v>128</v>
      </c>
      <c r="B229" t="s">
        <v>1100</v>
      </c>
      <c r="C229" s="8">
        <v>3500</v>
      </c>
      <c r="D229" s="8">
        <v>3309.4272000000001</v>
      </c>
      <c r="E229" t="s">
        <v>1082</v>
      </c>
      <c r="F229" t="s">
        <v>1096</v>
      </c>
    </row>
    <row r="230" spans="1:6" x14ac:dyDescent="0.25">
      <c r="A230">
        <v>130</v>
      </c>
      <c r="B230" t="s">
        <v>1100</v>
      </c>
      <c r="C230" s="8">
        <v>4798.3900000000003</v>
      </c>
      <c r="D230" s="8">
        <v>4524.7202400000006</v>
      </c>
      <c r="E230" t="s">
        <v>1082</v>
      </c>
      <c r="F230" t="s">
        <v>1096</v>
      </c>
    </row>
    <row r="231" spans="1:6" x14ac:dyDescent="0.25">
      <c r="A231">
        <v>131</v>
      </c>
      <c r="B231" t="s">
        <v>1100</v>
      </c>
      <c r="C231" s="8">
        <v>3791.67</v>
      </c>
      <c r="D231" s="8">
        <v>3582.4303199999999</v>
      </c>
      <c r="E231" t="s">
        <v>1082</v>
      </c>
      <c r="F231" t="s">
        <v>1096</v>
      </c>
    </row>
    <row r="232" spans="1:6" x14ac:dyDescent="0.25">
      <c r="A232">
        <v>132</v>
      </c>
      <c r="B232" t="s">
        <v>1100</v>
      </c>
      <c r="C232" s="8">
        <v>2269.36</v>
      </c>
      <c r="D232" s="8">
        <v>2157.5481600000003</v>
      </c>
      <c r="E232" t="s">
        <v>1082</v>
      </c>
      <c r="F232" t="s">
        <v>1096</v>
      </c>
    </row>
    <row r="233" spans="1:6" x14ac:dyDescent="0.25">
      <c r="A233">
        <v>134</v>
      </c>
      <c r="B233" t="s">
        <v>1100</v>
      </c>
      <c r="C233" s="8">
        <v>17217.560000000001</v>
      </c>
      <c r="D233" s="8">
        <v>15207.886176</v>
      </c>
      <c r="E233" t="s">
        <v>1082</v>
      </c>
      <c r="F233" t="s">
        <v>1096</v>
      </c>
    </row>
    <row r="234" spans="1:6" x14ac:dyDescent="0.25">
      <c r="A234">
        <v>135</v>
      </c>
      <c r="B234" t="s">
        <v>1100</v>
      </c>
      <c r="C234" s="8">
        <v>5943.3</v>
      </c>
      <c r="D234" s="8">
        <v>5596.3559999999998</v>
      </c>
      <c r="E234" t="s">
        <v>1082</v>
      </c>
      <c r="F234" t="s">
        <v>1096</v>
      </c>
    </row>
    <row r="235" spans="1:6" x14ac:dyDescent="0.25">
      <c r="A235">
        <v>136</v>
      </c>
      <c r="B235" t="s">
        <v>1100</v>
      </c>
      <c r="C235" s="8">
        <v>16720.419999999998</v>
      </c>
      <c r="D235" s="8">
        <v>14816.935279999998</v>
      </c>
      <c r="E235" t="s">
        <v>1082</v>
      </c>
      <c r="F235" t="s">
        <v>1096</v>
      </c>
    </row>
    <row r="236" spans="1:6" x14ac:dyDescent="0.25">
      <c r="A236">
        <v>137</v>
      </c>
      <c r="B236" t="s">
        <v>1100</v>
      </c>
      <c r="C236" s="8">
        <v>16720.419999999998</v>
      </c>
      <c r="D236" s="8">
        <v>14816.935279999998</v>
      </c>
      <c r="E236" t="s">
        <v>1082</v>
      </c>
      <c r="F236" t="s">
        <v>1096</v>
      </c>
    </row>
    <row r="237" spans="1:6" x14ac:dyDescent="0.25">
      <c r="A237">
        <v>138</v>
      </c>
      <c r="B237" t="s">
        <v>1100</v>
      </c>
      <c r="C237" s="8">
        <v>4059.28</v>
      </c>
      <c r="D237" s="8">
        <v>3832.9132800000002</v>
      </c>
      <c r="E237" t="s">
        <v>1082</v>
      </c>
      <c r="F237" t="s">
        <v>1096</v>
      </c>
    </row>
    <row r="238" spans="1:6" x14ac:dyDescent="0.25">
      <c r="A238">
        <v>140</v>
      </c>
      <c r="B238" t="s">
        <v>1100</v>
      </c>
      <c r="C238" s="8">
        <v>8480.51</v>
      </c>
      <c r="D238" s="8">
        <v>7874.9286400000001</v>
      </c>
      <c r="E238" t="s">
        <v>1082</v>
      </c>
      <c r="F238" t="s">
        <v>1096</v>
      </c>
    </row>
    <row r="239" spans="1:6" x14ac:dyDescent="0.25">
      <c r="A239">
        <v>141</v>
      </c>
      <c r="B239" t="s">
        <v>1100</v>
      </c>
      <c r="C239" s="8">
        <v>5633.17</v>
      </c>
      <c r="D239" s="8">
        <v>5306.0743199999997</v>
      </c>
      <c r="E239" t="s">
        <v>1082</v>
      </c>
      <c r="F239" t="s">
        <v>1096</v>
      </c>
    </row>
    <row r="240" spans="1:6" x14ac:dyDescent="0.25">
      <c r="A240">
        <v>142</v>
      </c>
      <c r="B240" t="s">
        <v>1100</v>
      </c>
      <c r="C240" s="8">
        <v>6986.74</v>
      </c>
      <c r="D240" s="8">
        <v>6543.680816</v>
      </c>
      <c r="E240" t="s">
        <v>1082</v>
      </c>
      <c r="F240" t="s">
        <v>1096</v>
      </c>
    </row>
    <row r="241" spans="1:6" x14ac:dyDescent="0.25">
      <c r="A241">
        <v>143</v>
      </c>
      <c r="B241" t="s">
        <v>1100</v>
      </c>
      <c r="C241" s="8">
        <v>6657.38</v>
      </c>
      <c r="D241" s="8">
        <v>6250.1551840000002</v>
      </c>
      <c r="E241" t="s">
        <v>1082</v>
      </c>
      <c r="F241" t="s">
        <v>1096</v>
      </c>
    </row>
    <row r="242" spans="1:6" x14ac:dyDescent="0.25">
      <c r="A242">
        <v>145</v>
      </c>
      <c r="B242" t="s">
        <v>1100</v>
      </c>
      <c r="C242" s="8">
        <v>2935.48</v>
      </c>
      <c r="D242" s="8">
        <v>2781.0364800000002</v>
      </c>
      <c r="E242" t="s">
        <v>1082</v>
      </c>
      <c r="F242" t="s">
        <v>1096</v>
      </c>
    </row>
    <row r="243" spans="1:6" x14ac:dyDescent="0.25">
      <c r="A243">
        <v>146</v>
      </c>
      <c r="B243" t="s">
        <v>1100</v>
      </c>
      <c r="C243" s="8">
        <v>4588.45</v>
      </c>
      <c r="D243" s="8">
        <v>4328.2164000000002</v>
      </c>
      <c r="E243" t="s">
        <v>1082</v>
      </c>
      <c r="F243" t="s">
        <v>1096</v>
      </c>
    </row>
    <row r="244" spans="1:6" x14ac:dyDescent="0.25">
      <c r="A244">
        <v>147</v>
      </c>
      <c r="B244" t="s">
        <v>1100</v>
      </c>
      <c r="C244" s="8">
        <v>2921.37</v>
      </c>
      <c r="D244" s="8">
        <v>2767.8295199999998</v>
      </c>
      <c r="E244" t="s">
        <v>1082</v>
      </c>
      <c r="F244" t="s">
        <v>1096</v>
      </c>
    </row>
    <row r="245" spans="1:6" x14ac:dyDescent="0.25">
      <c r="A245">
        <v>152</v>
      </c>
      <c r="B245" t="s">
        <v>1100</v>
      </c>
      <c r="C245" s="8">
        <v>5512.02</v>
      </c>
      <c r="D245" s="8">
        <v>5192.6779200000001</v>
      </c>
      <c r="E245" t="s">
        <v>1082</v>
      </c>
      <c r="F245" t="s">
        <v>1096</v>
      </c>
    </row>
    <row r="246" spans="1:6" x14ac:dyDescent="0.25">
      <c r="A246">
        <v>153</v>
      </c>
      <c r="B246" t="s">
        <v>1100</v>
      </c>
      <c r="C246" s="8">
        <v>2446.1999999999998</v>
      </c>
      <c r="D246" s="8">
        <v>2323.0703999999996</v>
      </c>
      <c r="E246" t="s">
        <v>1082</v>
      </c>
      <c r="F246" t="s">
        <v>1096</v>
      </c>
    </row>
    <row r="247" spans="1:6" x14ac:dyDescent="0.25">
      <c r="A247">
        <v>156</v>
      </c>
      <c r="B247" t="s">
        <v>1100</v>
      </c>
      <c r="C247" s="8">
        <v>1065.1099999999999</v>
      </c>
      <c r="D247" s="8">
        <v>1030.3701599999999</v>
      </c>
      <c r="E247" t="s">
        <v>1082</v>
      </c>
      <c r="F247" t="s">
        <v>1096</v>
      </c>
    </row>
    <row r="248" spans="1:6" x14ac:dyDescent="0.25">
      <c r="A248">
        <v>157</v>
      </c>
      <c r="B248" t="s">
        <v>1100</v>
      </c>
      <c r="C248" s="8">
        <v>3322.39</v>
      </c>
      <c r="D248" s="8">
        <v>3143.18424</v>
      </c>
      <c r="E248" t="s">
        <v>1082</v>
      </c>
      <c r="F248" t="s">
        <v>1096</v>
      </c>
    </row>
    <row r="249" spans="1:6" x14ac:dyDescent="0.25">
      <c r="A249">
        <v>158</v>
      </c>
      <c r="B249" t="s">
        <v>1100</v>
      </c>
      <c r="C249" s="8">
        <v>4854.13</v>
      </c>
      <c r="D249" s="8">
        <v>4576.8928800000003</v>
      </c>
      <c r="E249" t="s">
        <v>1082</v>
      </c>
      <c r="F249" t="s">
        <v>1096</v>
      </c>
    </row>
    <row r="250" spans="1:6" x14ac:dyDescent="0.25">
      <c r="A250">
        <v>159</v>
      </c>
      <c r="B250" t="s">
        <v>1100</v>
      </c>
      <c r="C250" s="8">
        <v>6729.89</v>
      </c>
      <c r="D250" s="8">
        <v>6314.7760960000005</v>
      </c>
      <c r="E250" t="s">
        <v>1082</v>
      </c>
      <c r="F250" t="s">
        <v>1096</v>
      </c>
    </row>
    <row r="251" spans="1:6" x14ac:dyDescent="0.25">
      <c r="A251">
        <v>160</v>
      </c>
      <c r="B251" t="s">
        <v>1100</v>
      </c>
      <c r="C251" s="8">
        <v>2608.0700000000002</v>
      </c>
      <c r="D251" s="8">
        <v>2474.5807199999999</v>
      </c>
      <c r="E251" t="s">
        <v>1082</v>
      </c>
      <c r="F251" t="s">
        <v>1096</v>
      </c>
    </row>
    <row r="252" spans="1:6" x14ac:dyDescent="0.25">
      <c r="A252">
        <v>161</v>
      </c>
      <c r="B252" t="s">
        <v>1100</v>
      </c>
      <c r="C252" s="8">
        <v>4727.82</v>
      </c>
      <c r="D252" s="8">
        <v>4458.6667199999993</v>
      </c>
      <c r="E252" t="s">
        <v>1082</v>
      </c>
      <c r="F252" t="s">
        <v>1096</v>
      </c>
    </row>
    <row r="253" spans="1:6" x14ac:dyDescent="0.25">
      <c r="A253">
        <v>162</v>
      </c>
      <c r="B253" t="s">
        <v>1100</v>
      </c>
      <c r="C253" s="8">
        <v>2984.41</v>
      </c>
      <c r="D253" s="8">
        <v>2826.8349599999997</v>
      </c>
      <c r="E253" t="s">
        <v>1082</v>
      </c>
      <c r="F253" t="s">
        <v>1096</v>
      </c>
    </row>
    <row r="254" spans="1:6" x14ac:dyDescent="0.25">
      <c r="A254">
        <v>163</v>
      </c>
      <c r="B254" t="s">
        <v>1100</v>
      </c>
      <c r="C254" s="8">
        <v>3556.45</v>
      </c>
      <c r="D254" s="8">
        <v>3362.2644</v>
      </c>
      <c r="E254" t="s">
        <v>1082</v>
      </c>
      <c r="F254" t="s">
        <v>1096</v>
      </c>
    </row>
    <row r="255" spans="1:6" x14ac:dyDescent="0.25">
      <c r="A255">
        <v>164</v>
      </c>
      <c r="B255" t="s">
        <v>1100</v>
      </c>
      <c r="C255" s="8">
        <v>2822.58</v>
      </c>
      <c r="D255" s="8">
        <v>2675.3620799999999</v>
      </c>
      <c r="E255" t="s">
        <v>1082</v>
      </c>
      <c r="F255" t="s">
        <v>1096</v>
      </c>
    </row>
    <row r="256" spans="1:6" x14ac:dyDescent="0.25">
      <c r="A256">
        <v>165</v>
      </c>
      <c r="B256" t="s">
        <v>1100</v>
      </c>
      <c r="C256" s="8">
        <v>3795.78</v>
      </c>
      <c r="D256" s="8">
        <v>3586.2772800000002</v>
      </c>
      <c r="E256" t="s">
        <v>1082</v>
      </c>
      <c r="F256" t="s">
        <v>1096</v>
      </c>
    </row>
    <row r="257" spans="1:6" x14ac:dyDescent="0.25">
      <c r="A257">
        <v>166</v>
      </c>
      <c r="B257" t="s">
        <v>1100</v>
      </c>
      <c r="C257" s="8">
        <v>3274.19</v>
      </c>
      <c r="D257" s="8">
        <v>3098.0690399999999</v>
      </c>
      <c r="E257" t="s">
        <v>1082</v>
      </c>
      <c r="F257" t="s">
        <v>1096</v>
      </c>
    </row>
    <row r="258" spans="1:6" x14ac:dyDescent="0.25">
      <c r="A258">
        <v>167</v>
      </c>
      <c r="B258" t="s">
        <v>1100</v>
      </c>
      <c r="C258" s="8">
        <v>3975.14</v>
      </c>
      <c r="D258" s="8">
        <v>3754.1582399999998</v>
      </c>
      <c r="E258" t="s">
        <v>1082</v>
      </c>
      <c r="F258" t="s">
        <v>1096</v>
      </c>
    </row>
    <row r="259" spans="1:6" x14ac:dyDescent="0.25">
      <c r="A259">
        <v>168</v>
      </c>
      <c r="B259" t="s">
        <v>1100</v>
      </c>
      <c r="C259" s="8">
        <v>931.45</v>
      </c>
      <c r="D259" s="8">
        <v>905.26440000000002</v>
      </c>
      <c r="E259" t="s">
        <v>1082</v>
      </c>
      <c r="F259" t="s">
        <v>1096</v>
      </c>
    </row>
    <row r="260" spans="1:6" x14ac:dyDescent="0.25">
      <c r="A260">
        <v>169</v>
      </c>
      <c r="B260" t="s">
        <v>1100</v>
      </c>
      <c r="C260" s="8">
        <v>2401.08</v>
      </c>
      <c r="D260" s="8">
        <v>2280.83808</v>
      </c>
      <c r="E260" t="s">
        <v>1082</v>
      </c>
      <c r="F260" t="s">
        <v>1096</v>
      </c>
    </row>
    <row r="261" spans="1:6" x14ac:dyDescent="0.25">
      <c r="A261">
        <v>170</v>
      </c>
      <c r="B261" t="s">
        <v>1100</v>
      </c>
      <c r="C261" s="8">
        <v>3975.14</v>
      </c>
      <c r="D261" s="8">
        <v>3754.1582399999998</v>
      </c>
      <c r="E261" t="s">
        <v>1082</v>
      </c>
      <c r="F261" t="s">
        <v>1096</v>
      </c>
    </row>
    <row r="262" spans="1:6" x14ac:dyDescent="0.25">
      <c r="A262">
        <v>171</v>
      </c>
      <c r="B262" t="s">
        <v>1100</v>
      </c>
      <c r="C262" s="8">
        <v>5801.03</v>
      </c>
      <c r="D262" s="8">
        <v>5463.19128</v>
      </c>
      <c r="E262" t="s">
        <v>1082</v>
      </c>
      <c r="F262" t="s">
        <v>1096</v>
      </c>
    </row>
    <row r="263" spans="1:6" x14ac:dyDescent="0.25">
      <c r="A263">
        <v>172</v>
      </c>
      <c r="B263" t="s">
        <v>1100</v>
      </c>
      <c r="C263" s="8">
        <v>16968.990000000002</v>
      </c>
      <c r="D263" s="8">
        <v>15012.410728000001</v>
      </c>
      <c r="E263" t="s">
        <v>1082</v>
      </c>
      <c r="F263" t="s">
        <v>1096</v>
      </c>
    </row>
    <row r="264" spans="1:6" x14ac:dyDescent="0.25">
      <c r="A264">
        <v>173</v>
      </c>
      <c r="B264" t="s">
        <v>1100</v>
      </c>
      <c r="C264" s="8">
        <v>722.43</v>
      </c>
      <c r="D264" s="8">
        <v>708.55953599999998</v>
      </c>
      <c r="E264" t="s">
        <v>1082</v>
      </c>
      <c r="F264" t="s">
        <v>1096</v>
      </c>
    </row>
    <row r="265" spans="1:6" x14ac:dyDescent="0.25">
      <c r="A265">
        <v>175</v>
      </c>
      <c r="B265" t="s">
        <v>1100</v>
      </c>
      <c r="C265" s="8">
        <v>2407.88</v>
      </c>
      <c r="D265" s="8">
        <v>2287.2028800000003</v>
      </c>
      <c r="E265" t="s">
        <v>1082</v>
      </c>
      <c r="F265" t="s">
        <v>1096</v>
      </c>
    </row>
    <row r="266" spans="1:6" x14ac:dyDescent="0.25">
      <c r="A266">
        <v>176</v>
      </c>
      <c r="B266" t="s">
        <v>1100</v>
      </c>
      <c r="C266" s="8">
        <v>16641.63</v>
      </c>
      <c r="D266" s="8">
        <v>14754.974824000001</v>
      </c>
      <c r="E266" t="s">
        <v>1082</v>
      </c>
      <c r="F266" t="s">
        <v>1096</v>
      </c>
    </row>
    <row r="267" spans="1:6" x14ac:dyDescent="0.25">
      <c r="A267">
        <v>177</v>
      </c>
      <c r="B267" t="s">
        <v>1100</v>
      </c>
      <c r="C267" s="8">
        <v>7848.46</v>
      </c>
      <c r="D267" s="8">
        <v>7311.6456799999996</v>
      </c>
      <c r="E267" t="s">
        <v>1082</v>
      </c>
      <c r="F267" t="s">
        <v>1096</v>
      </c>
    </row>
    <row r="268" spans="1:6" x14ac:dyDescent="0.25">
      <c r="A268">
        <v>178</v>
      </c>
      <c r="B268" t="s">
        <v>1100</v>
      </c>
      <c r="C268" s="8">
        <v>12166.9</v>
      </c>
      <c r="D268" s="8">
        <v>11107.049199999999</v>
      </c>
      <c r="E268" t="s">
        <v>1082</v>
      </c>
      <c r="F268" t="s">
        <v>1096</v>
      </c>
    </row>
    <row r="269" spans="1:6" x14ac:dyDescent="0.25">
      <c r="A269">
        <v>179</v>
      </c>
      <c r="B269" t="s">
        <v>1100</v>
      </c>
      <c r="C269" s="8">
        <v>1456.27</v>
      </c>
      <c r="D269" s="8">
        <v>1396.4959200000001</v>
      </c>
      <c r="E269" t="s">
        <v>1082</v>
      </c>
      <c r="F269" t="s">
        <v>1096</v>
      </c>
    </row>
    <row r="270" spans="1:6" x14ac:dyDescent="0.25">
      <c r="A270">
        <v>180</v>
      </c>
      <c r="B270" t="s">
        <v>1100</v>
      </c>
      <c r="C270" s="8">
        <v>3260.08</v>
      </c>
      <c r="D270" s="8">
        <v>3084.8620799999999</v>
      </c>
      <c r="E270" t="s">
        <v>1082</v>
      </c>
      <c r="F270" t="s">
        <v>1096</v>
      </c>
    </row>
    <row r="271" spans="1:6" x14ac:dyDescent="0.25">
      <c r="A271">
        <v>181</v>
      </c>
      <c r="B271" t="s">
        <v>1100</v>
      </c>
      <c r="C271" s="8">
        <v>11183.76</v>
      </c>
      <c r="D271" s="8">
        <v>10281.211600000001</v>
      </c>
      <c r="E271" t="s">
        <v>1082</v>
      </c>
      <c r="F271" t="s">
        <v>1096</v>
      </c>
    </row>
    <row r="272" spans="1:6" x14ac:dyDescent="0.25">
      <c r="A272">
        <v>182</v>
      </c>
      <c r="B272" t="s">
        <v>1100</v>
      </c>
      <c r="C272" s="8">
        <v>13736.89</v>
      </c>
      <c r="D272" s="8">
        <v>12410.460047999999</v>
      </c>
      <c r="E272" t="s">
        <v>1082</v>
      </c>
      <c r="F272" t="s">
        <v>1096</v>
      </c>
    </row>
    <row r="273" spans="1:6" x14ac:dyDescent="0.25">
      <c r="A273">
        <v>183</v>
      </c>
      <c r="B273" t="s">
        <v>1100</v>
      </c>
      <c r="C273" s="8">
        <v>2574.73</v>
      </c>
      <c r="D273" s="8">
        <v>2443.3744799999999</v>
      </c>
      <c r="E273" t="s">
        <v>1082</v>
      </c>
      <c r="F273" t="s">
        <v>1096</v>
      </c>
    </row>
    <row r="274" spans="1:6" x14ac:dyDescent="0.25">
      <c r="A274">
        <v>184</v>
      </c>
      <c r="B274" t="s">
        <v>1100</v>
      </c>
      <c r="C274" s="8">
        <v>8930.2099999999991</v>
      </c>
      <c r="D274" s="8">
        <v>8275.7012799999993</v>
      </c>
      <c r="E274" t="s">
        <v>1082</v>
      </c>
      <c r="F274" t="s">
        <v>1096</v>
      </c>
    </row>
    <row r="275" spans="1:6" x14ac:dyDescent="0.25">
      <c r="A275">
        <v>185</v>
      </c>
      <c r="B275" t="s">
        <v>1100</v>
      </c>
      <c r="C275" s="8">
        <v>4480.74</v>
      </c>
      <c r="D275" s="8">
        <v>4227.39984</v>
      </c>
      <c r="E275" t="s">
        <v>1082</v>
      </c>
      <c r="F275" t="s">
        <v>1096</v>
      </c>
    </row>
    <row r="276" spans="1:6" x14ac:dyDescent="0.25">
      <c r="A276">
        <v>186</v>
      </c>
      <c r="B276" t="s">
        <v>1100</v>
      </c>
      <c r="C276" s="8">
        <v>5585.89</v>
      </c>
      <c r="D276" s="8">
        <v>5261.82024</v>
      </c>
      <c r="E276" t="s">
        <v>1082</v>
      </c>
      <c r="F276" t="s">
        <v>1096</v>
      </c>
    </row>
    <row r="277" spans="1:6" x14ac:dyDescent="0.25">
      <c r="A277">
        <v>187</v>
      </c>
      <c r="B277" t="s">
        <v>1100</v>
      </c>
      <c r="C277" s="8">
        <v>2984.41</v>
      </c>
      <c r="D277" s="8">
        <v>2826.8349599999997</v>
      </c>
      <c r="E277" t="s">
        <v>1082</v>
      </c>
      <c r="F277" t="s">
        <v>1096</v>
      </c>
    </row>
    <row r="278" spans="1:6" x14ac:dyDescent="0.25">
      <c r="A278">
        <v>188</v>
      </c>
      <c r="B278" t="s">
        <v>1100</v>
      </c>
      <c r="C278" s="8">
        <v>4088.76</v>
      </c>
      <c r="D278" s="8">
        <v>3860.5065600000003</v>
      </c>
      <c r="E278" t="s">
        <v>1082</v>
      </c>
      <c r="F278" t="s">
        <v>1096</v>
      </c>
    </row>
    <row r="279" spans="1:6" x14ac:dyDescent="0.25">
      <c r="A279">
        <v>189</v>
      </c>
      <c r="B279" t="s">
        <v>1100</v>
      </c>
      <c r="C279" s="8">
        <v>4540.4399999999996</v>
      </c>
      <c r="D279" s="8">
        <v>4283.2790399999994</v>
      </c>
      <c r="E279" t="s">
        <v>1082</v>
      </c>
      <c r="F279" t="s">
        <v>1096</v>
      </c>
    </row>
    <row r="280" spans="1:6" x14ac:dyDescent="0.25">
      <c r="A280">
        <v>190</v>
      </c>
      <c r="B280" t="s">
        <v>1100</v>
      </c>
      <c r="C280" s="8">
        <v>3656.32</v>
      </c>
      <c r="D280" s="8">
        <v>3455.7427200000002</v>
      </c>
      <c r="E280" t="s">
        <v>1082</v>
      </c>
      <c r="F280" t="s">
        <v>1096</v>
      </c>
    </row>
    <row r="281" spans="1:6" x14ac:dyDescent="0.25">
      <c r="A281">
        <v>191</v>
      </c>
      <c r="B281" t="s">
        <v>1100</v>
      </c>
      <c r="C281" s="8">
        <v>2498.54</v>
      </c>
      <c r="D281" s="8">
        <v>2372.0606400000001</v>
      </c>
      <c r="E281" t="s">
        <v>1082</v>
      </c>
      <c r="F281" t="s">
        <v>1096</v>
      </c>
    </row>
    <row r="282" spans="1:6" x14ac:dyDescent="0.25">
      <c r="A282">
        <v>192</v>
      </c>
      <c r="B282" t="s">
        <v>1100</v>
      </c>
      <c r="C282" s="8">
        <v>3518.82</v>
      </c>
      <c r="D282" s="8">
        <v>3327.0427200000004</v>
      </c>
      <c r="E282" t="s">
        <v>1082</v>
      </c>
      <c r="F282" t="s">
        <v>1096</v>
      </c>
    </row>
    <row r="283" spans="1:6" x14ac:dyDescent="0.25">
      <c r="A283">
        <v>194</v>
      </c>
      <c r="B283" t="s">
        <v>1100</v>
      </c>
      <c r="C283" s="8">
        <v>4375</v>
      </c>
      <c r="D283" s="8">
        <v>4128.4272000000001</v>
      </c>
      <c r="E283" t="s">
        <v>1082</v>
      </c>
      <c r="F283" t="s">
        <v>1096</v>
      </c>
    </row>
    <row r="284" spans="1:6" x14ac:dyDescent="0.25">
      <c r="A284">
        <v>195</v>
      </c>
      <c r="B284" t="s">
        <v>1100</v>
      </c>
      <c r="C284" s="8">
        <v>3791.67</v>
      </c>
      <c r="D284" s="8">
        <v>3582.4303199999999</v>
      </c>
      <c r="E284" t="s">
        <v>1082</v>
      </c>
      <c r="F284" t="s">
        <v>1096</v>
      </c>
    </row>
    <row r="285" spans="1:6" x14ac:dyDescent="0.25">
      <c r="A285">
        <v>196</v>
      </c>
      <c r="B285" t="s">
        <v>1100</v>
      </c>
      <c r="C285" s="8">
        <v>3161.29</v>
      </c>
      <c r="D285" s="8">
        <v>2992.39464</v>
      </c>
      <c r="E285" t="s">
        <v>1082</v>
      </c>
      <c r="F285" t="s">
        <v>1096</v>
      </c>
    </row>
    <row r="286" spans="1:6" x14ac:dyDescent="0.25">
      <c r="A286">
        <v>197</v>
      </c>
      <c r="B286" t="s">
        <v>1100</v>
      </c>
      <c r="C286" s="8">
        <v>1499.13</v>
      </c>
      <c r="D286" s="8">
        <v>1436.6128800000001</v>
      </c>
      <c r="E286" t="s">
        <v>1082</v>
      </c>
      <c r="F286" t="s">
        <v>1096</v>
      </c>
    </row>
    <row r="287" spans="1:6" x14ac:dyDescent="0.25">
      <c r="A287">
        <v>198</v>
      </c>
      <c r="B287" t="s">
        <v>1100</v>
      </c>
      <c r="C287" s="8">
        <v>2594.64</v>
      </c>
      <c r="D287" s="8">
        <v>2462.0102400000001</v>
      </c>
      <c r="E287" t="s">
        <v>1082</v>
      </c>
      <c r="F287" t="s">
        <v>1096</v>
      </c>
    </row>
    <row r="288" spans="1:6" x14ac:dyDescent="0.25">
      <c r="A288">
        <v>199</v>
      </c>
      <c r="B288" t="s">
        <v>1100</v>
      </c>
      <c r="C288" s="8">
        <v>2873.33</v>
      </c>
      <c r="D288" s="8">
        <v>2722.8640799999998</v>
      </c>
      <c r="E288" t="s">
        <v>1082</v>
      </c>
      <c r="F288" t="s">
        <v>1096</v>
      </c>
    </row>
    <row r="289" spans="1:6" x14ac:dyDescent="0.25">
      <c r="A289">
        <v>201</v>
      </c>
      <c r="B289" t="s">
        <v>1100</v>
      </c>
      <c r="C289" s="8">
        <v>6466.72</v>
      </c>
      <c r="D289" s="8">
        <v>6080.2389920000005</v>
      </c>
      <c r="E289" t="s">
        <v>1082</v>
      </c>
      <c r="F289" t="s">
        <v>1096</v>
      </c>
    </row>
    <row r="290" spans="1:6" x14ac:dyDescent="0.25">
      <c r="A290">
        <v>202</v>
      </c>
      <c r="B290" t="s">
        <v>1100</v>
      </c>
      <c r="C290" s="8">
        <v>4716.91</v>
      </c>
      <c r="D290" s="8">
        <v>4448.45496</v>
      </c>
      <c r="E290" t="s">
        <v>1082</v>
      </c>
      <c r="F290" t="s">
        <v>1096</v>
      </c>
    </row>
    <row r="291" spans="1:6" x14ac:dyDescent="0.25">
      <c r="A291">
        <v>203</v>
      </c>
      <c r="B291" t="s">
        <v>1100</v>
      </c>
      <c r="C291" s="8">
        <v>4125.12</v>
      </c>
      <c r="D291" s="8">
        <v>3894.5395199999998</v>
      </c>
      <c r="E291" t="s">
        <v>1082</v>
      </c>
      <c r="F291" t="s">
        <v>1096</v>
      </c>
    </row>
    <row r="292" spans="1:6" x14ac:dyDescent="0.25">
      <c r="A292">
        <v>204</v>
      </c>
      <c r="B292" t="s">
        <v>1100</v>
      </c>
      <c r="C292" s="8">
        <v>4798.3900000000003</v>
      </c>
      <c r="D292" s="8">
        <v>4524.7202400000006</v>
      </c>
      <c r="E292" t="s">
        <v>1082</v>
      </c>
      <c r="F292" t="s">
        <v>1096</v>
      </c>
    </row>
    <row r="293" spans="1:6" x14ac:dyDescent="0.25">
      <c r="A293">
        <v>205</v>
      </c>
      <c r="B293" t="s">
        <v>1100</v>
      </c>
      <c r="C293" s="8">
        <v>6367.82</v>
      </c>
      <c r="D293" s="8">
        <v>5992.0993120000003</v>
      </c>
      <c r="E293" t="s">
        <v>1082</v>
      </c>
      <c r="F293" t="s">
        <v>1096</v>
      </c>
    </row>
    <row r="294" spans="1:6" x14ac:dyDescent="0.25">
      <c r="A294">
        <v>206</v>
      </c>
      <c r="B294" t="s">
        <v>1100</v>
      </c>
      <c r="C294" s="8">
        <v>5801.03</v>
      </c>
      <c r="D294" s="8">
        <v>5463.19128</v>
      </c>
      <c r="E294" t="s">
        <v>1082</v>
      </c>
      <c r="F294" t="s">
        <v>1096</v>
      </c>
    </row>
    <row r="295" spans="1:6" x14ac:dyDescent="0.25">
      <c r="A295">
        <v>207</v>
      </c>
      <c r="B295" t="s">
        <v>1100</v>
      </c>
      <c r="C295" s="8">
        <v>5423.12</v>
      </c>
      <c r="D295" s="8">
        <v>5109.4675200000001</v>
      </c>
      <c r="E295" t="s">
        <v>1082</v>
      </c>
      <c r="F295" t="s">
        <v>1096</v>
      </c>
    </row>
    <row r="296" spans="1:6" x14ac:dyDescent="0.25">
      <c r="A296">
        <v>208</v>
      </c>
      <c r="B296" t="s">
        <v>1100</v>
      </c>
      <c r="C296" s="8">
        <v>3838.71</v>
      </c>
      <c r="D296" s="8">
        <v>3626.4597600000002</v>
      </c>
      <c r="E296" t="s">
        <v>1082</v>
      </c>
      <c r="F296" t="s">
        <v>1096</v>
      </c>
    </row>
    <row r="297" spans="1:6" x14ac:dyDescent="0.25">
      <c r="A297">
        <v>209</v>
      </c>
      <c r="B297" t="s">
        <v>1100</v>
      </c>
      <c r="C297" s="8">
        <v>5439.66</v>
      </c>
      <c r="D297" s="8">
        <v>5124.9489599999997</v>
      </c>
      <c r="E297" t="s">
        <v>1082</v>
      </c>
      <c r="F297" t="s">
        <v>1096</v>
      </c>
    </row>
    <row r="298" spans="1:6" x14ac:dyDescent="0.25">
      <c r="A298">
        <v>210</v>
      </c>
      <c r="B298" t="s">
        <v>1100</v>
      </c>
      <c r="C298" s="8">
        <v>2525.27</v>
      </c>
      <c r="D298" s="8">
        <v>2397.0799200000001</v>
      </c>
      <c r="E298" t="s">
        <v>1082</v>
      </c>
      <c r="F298" t="s">
        <v>1096</v>
      </c>
    </row>
    <row r="299" spans="1:6" x14ac:dyDescent="0.25">
      <c r="A299">
        <v>211</v>
      </c>
      <c r="B299" t="s">
        <v>1100</v>
      </c>
      <c r="C299" s="8">
        <v>3556.45</v>
      </c>
      <c r="D299" s="8">
        <v>3362.2644</v>
      </c>
      <c r="E299" t="s">
        <v>1082</v>
      </c>
      <c r="F299" t="s">
        <v>1096</v>
      </c>
    </row>
    <row r="300" spans="1:6" x14ac:dyDescent="0.25">
      <c r="A300">
        <v>212</v>
      </c>
      <c r="B300" t="s">
        <v>1100</v>
      </c>
      <c r="C300" s="8">
        <v>3546.88</v>
      </c>
      <c r="D300" s="8">
        <v>3353.3068800000001</v>
      </c>
      <c r="E300" t="s">
        <v>1082</v>
      </c>
      <c r="F300" t="s">
        <v>1096</v>
      </c>
    </row>
    <row r="301" spans="1:6" x14ac:dyDescent="0.25">
      <c r="A301">
        <v>213</v>
      </c>
      <c r="B301" t="s">
        <v>1100</v>
      </c>
      <c r="C301" s="8">
        <v>3500</v>
      </c>
      <c r="D301" s="8">
        <v>3309.4272000000001</v>
      </c>
      <c r="E301" t="s">
        <v>1082</v>
      </c>
      <c r="F301" t="s">
        <v>1096</v>
      </c>
    </row>
    <row r="302" spans="1:6" x14ac:dyDescent="0.25">
      <c r="A302">
        <v>214</v>
      </c>
      <c r="B302" t="s">
        <v>1100</v>
      </c>
      <c r="C302" s="8">
        <v>3443.55</v>
      </c>
      <c r="D302" s="8">
        <v>3256.59</v>
      </c>
      <c r="E302" t="s">
        <v>1082</v>
      </c>
      <c r="F302" t="s">
        <v>1096</v>
      </c>
    </row>
    <row r="303" spans="1:6" x14ac:dyDescent="0.25">
      <c r="A303">
        <v>215</v>
      </c>
      <c r="B303" t="s">
        <v>1100</v>
      </c>
      <c r="C303" s="8">
        <v>4798.3900000000003</v>
      </c>
      <c r="D303" s="8">
        <v>4524.7202400000006</v>
      </c>
      <c r="E303" t="s">
        <v>1082</v>
      </c>
      <c r="F303" t="s">
        <v>1096</v>
      </c>
    </row>
    <row r="304" spans="1:6" x14ac:dyDescent="0.25">
      <c r="A304">
        <v>216</v>
      </c>
      <c r="B304" t="s">
        <v>1100</v>
      </c>
      <c r="C304" s="8">
        <v>3274.19</v>
      </c>
      <c r="D304" s="8">
        <v>3098.0690399999999</v>
      </c>
      <c r="E304" t="s">
        <v>1082</v>
      </c>
      <c r="F304" t="s">
        <v>1096</v>
      </c>
    </row>
    <row r="305" spans="1:6" x14ac:dyDescent="0.25">
      <c r="A305">
        <v>217</v>
      </c>
      <c r="B305" t="s">
        <v>1100</v>
      </c>
      <c r="C305" s="8">
        <v>4586.6899999999996</v>
      </c>
      <c r="D305" s="8">
        <v>4326.5690399999994</v>
      </c>
      <c r="E305" t="s">
        <v>1082</v>
      </c>
      <c r="F305" t="s">
        <v>1096</v>
      </c>
    </row>
    <row r="306" spans="1:6" x14ac:dyDescent="0.25">
      <c r="A306">
        <v>218</v>
      </c>
      <c r="B306" t="s">
        <v>1100</v>
      </c>
      <c r="C306" s="8">
        <v>4657.26</v>
      </c>
      <c r="D306" s="8">
        <v>4392.6225599999998</v>
      </c>
      <c r="E306" t="s">
        <v>1082</v>
      </c>
      <c r="F306" t="s">
        <v>1096</v>
      </c>
    </row>
    <row r="307" spans="1:6" x14ac:dyDescent="0.25">
      <c r="A307">
        <v>219</v>
      </c>
      <c r="B307" t="s">
        <v>1100</v>
      </c>
      <c r="C307" s="8">
        <v>4375</v>
      </c>
      <c r="D307" s="8">
        <v>4128.4272000000001</v>
      </c>
      <c r="E307" t="s">
        <v>1082</v>
      </c>
      <c r="F307" t="s">
        <v>1096</v>
      </c>
    </row>
    <row r="308" spans="1:6" x14ac:dyDescent="0.25">
      <c r="A308">
        <v>220</v>
      </c>
      <c r="B308" t="s">
        <v>1100</v>
      </c>
      <c r="C308" s="8">
        <v>3782.26</v>
      </c>
      <c r="D308" s="8">
        <v>3573.6225600000002</v>
      </c>
      <c r="E308" t="s">
        <v>1082</v>
      </c>
      <c r="F308" t="s">
        <v>1096</v>
      </c>
    </row>
    <row r="309" spans="1:6" x14ac:dyDescent="0.25">
      <c r="A309">
        <v>221</v>
      </c>
      <c r="B309" t="s">
        <v>1100</v>
      </c>
      <c r="C309" s="8">
        <v>4777.08</v>
      </c>
      <c r="D309" s="8">
        <v>4504.7740800000001</v>
      </c>
      <c r="E309" t="s">
        <v>1082</v>
      </c>
      <c r="F309" t="s">
        <v>1096</v>
      </c>
    </row>
    <row r="310" spans="1:6" x14ac:dyDescent="0.25">
      <c r="A310">
        <v>222</v>
      </c>
      <c r="B310" t="s">
        <v>1100</v>
      </c>
      <c r="C310" s="8">
        <v>16884.11</v>
      </c>
      <c r="D310" s="8">
        <v>14945.661096</v>
      </c>
      <c r="E310" t="s">
        <v>1082</v>
      </c>
      <c r="F310" t="s">
        <v>1096</v>
      </c>
    </row>
    <row r="311" spans="1:6" x14ac:dyDescent="0.25">
      <c r="A311">
        <v>223</v>
      </c>
      <c r="B311" t="s">
        <v>1100</v>
      </c>
      <c r="C311" s="8">
        <v>6966.96</v>
      </c>
      <c r="D311" s="8">
        <v>6526.0528800000002</v>
      </c>
      <c r="E311" t="s">
        <v>1082</v>
      </c>
      <c r="F311" t="s">
        <v>1096</v>
      </c>
    </row>
    <row r="312" spans="1:6" x14ac:dyDescent="0.25">
      <c r="A312">
        <v>224</v>
      </c>
      <c r="B312" t="s">
        <v>1100</v>
      </c>
      <c r="C312" s="8">
        <v>16719.12</v>
      </c>
      <c r="D312" s="8">
        <v>14815.91296</v>
      </c>
      <c r="E312" t="s">
        <v>1082</v>
      </c>
      <c r="F312" t="s">
        <v>1096</v>
      </c>
    </row>
    <row r="313" spans="1:6" x14ac:dyDescent="0.25">
      <c r="A313">
        <v>225</v>
      </c>
      <c r="B313" t="s">
        <v>1100</v>
      </c>
      <c r="C313" s="8">
        <v>15518.5</v>
      </c>
      <c r="D313" s="8">
        <v>13871.745392000001</v>
      </c>
      <c r="E313" t="s">
        <v>1082</v>
      </c>
      <c r="F313" t="s">
        <v>1096</v>
      </c>
    </row>
    <row r="314" spans="1:6" x14ac:dyDescent="0.25">
      <c r="A314">
        <v>226</v>
      </c>
      <c r="B314" t="s">
        <v>1100</v>
      </c>
      <c r="C314" s="8">
        <v>9179.18</v>
      </c>
      <c r="D314" s="8">
        <v>8497.5833440000006</v>
      </c>
      <c r="E314" t="s">
        <v>1082</v>
      </c>
      <c r="F314" t="s">
        <v>1096</v>
      </c>
    </row>
    <row r="315" spans="1:6" x14ac:dyDescent="0.25">
      <c r="A315">
        <v>227</v>
      </c>
      <c r="B315" t="s">
        <v>1100</v>
      </c>
      <c r="C315" s="8">
        <v>10032.25</v>
      </c>
      <c r="D315" s="8">
        <v>9257.839328</v>
      </c>
      <c r="E315" t="s">
        <v>1082</v>
      </c>
      <c r="F315" t="s">
        <v>1096</v>
      </c>
    </row>
    <row r="316" spans="1:6" x14ac:dyDescent="0.25">
      <c r="A316">
        <v>228</v>
      </c>
      <c r="B316" t="s">
        <v>1100</v>
      </c>
      <c r="C316" s="8">
        <v>12443.92</v>
      </c>
      <c r="D316" s="8">
        <v>11339.745999999999</v>
      </c>
      <c r="E316" t="s">
        <v>1082</v>
      </c>
      <c r="F316" t="s">
        <v>1096</v>
      </c>
    </row>
    <row r="317" spans="1:6" x14ac:dyDescent="0.25">
      <c r="A317">
        <v>229</v>
      </c>
      <c r="B317" t="s">
        <v>1100</v>
      </c>
      <c r="C317" s="8">
        <v>16968.990000000002</v>
      </c>
      <c r="D317" s="8">
        <v>15012.410728000001</v>
      </c>
      <c r="E317" t="s">
        <v>1082</v>
      </c>
      <c r="F317" t="s">
        <v>1096</v>
      </c>
    </row>
    <row r="318" spans="1:6" x14ac:dyDescent="0.25">
      <c r="A318">
        <v>230</v>
      </c>
      <c r="B318" t="s">
        <v>1100</v>
      </c>
      <c r="C318" s="8">
        <v>14052.83</v>
      </c>
      <c r="D318" s="8">
        <v>12669.783599999999</v>
      </c>
      <c r="E318" t="s">
        <v>1082</v>
      </c>
      <c r="F318" t="s">
        <v>1096</v>
      </c>
    </row>
    <row r="319" spans="1:6" x14ac:dyDescent="0.25">
      <c r="A319">
        <v>231</v>
      </c>
      <c r="B319" t="s">
        <v>1100</v>
      </c>
      <c r="C319" s="8">
        <v>10200.73</v>
      </c>
      <c r="D319" s="8">
        <v>9407.9887039999994</v>
      </c>
      <c r="E319" t="s">
        <v>1082</v>
      </c>
      <c r="F319" t="s">
        <v>1096</v>
      </c>
    </row>
    <row r="320" spans="1:6" x14ac:dyDescent="0.25">
      <c r="A320">
        <v>232</v>
      </c>
      <c r="B320" t="s">
        <v>1100</v>
      </c>
      <c r="C320" s="8">
        <v>680.11</v>
      </c>
      <c r="D320" s="8">
        <v>667.05208000000005</v>
      </c>
      <c r="E320" t="s">
        <v>1082</v>
      </c>
      <c r="F320" t="s">
        <v>1096</v>
      </c>
    </row>
    <row r="321" spans="1:6" x14ac:dyDescent="0.25">
      <c r="A321">
        <v>235</v>
      </c>
      <c r="B321" t="s">
        <v>1100</v>
      </c>
      <c r="C321" s="8">
        <v>3343.81</v>
      </c>
      <c r="D321" s="8">
        <v>3163.2333600000002</v>
      </c>
      <c r="E321" t="s">
        <v>1082</v>
      </c>
      <c r="F321" t="s">
        <v>1096</v>
      </c>
    </row>
    <row r="322" spans="1:6" x14ac:dyDescent="0.25">
      <c r="A322">
        <v>236</v>
      </c>
      <c r="B322" t="s">
        <v>1100</v>
      </c>
      <c r="C322" s="8">
        <v>5906.19</v>
      </c>
      <c r="D322" s="8">
        <v>5561.62104</v>
      </c>
      <c r="E322" t="s">
        <v>1082</v>
      </c>
      <c r="F322" t="s">
        <v>1096</v>
      </c>
    </row>
    <row r="323" spans="1:6" x14ac:dyDescent="0.25">
      <c r="A323">
        <v>237</v>
      </c>
      <c r="B323" t="s">
        <v>1100</v>
      </c>
      <c r="C323" s="8">
        <v>4223.12</v>
      </c>
      <c r="D323" s="8">
        <v>3986.2675199999999</v>
      </c>
      <c r="E323" t="s">
        <v>1082</v>
      </c>
      <c r="F323" t="s">
        <v>1096</v>
      </c>
    </row>
    <row r="324" spans="1:6" x14ac:dyDescent="0.25">
      <c r="A324">
        <v>238</v>
      </c>
      <c r="B324" t="s">
        <v>1100</v>
      </c>
      <c r="C324" s="8">
        <v>3548.87</v>
      </c>
      <c r="D324" s="8">
        <v>3355.1695199999999</v>
      </c>
      <c r="E324" t="s">
        <v>1082</v>
      </c>
      <c r="F324" t="s">
        <v>1096</v>
      </c>
    </row>
    <row r="325" spans="1:6" x14ac:dyDescent="0.25">
      <c r="A325">
        <v>239</v>
      </c>
      <c r="B325" t="s">
        <v>1100</v>
      </c>
      <c r="C325" s="8">
        <v>2322.59</v>
      </c>
      <c r="D325" s="8">
        <v>2207.3714399999999</v>
      </c>
      <c r="E325" t="s">
        <v>1082</v>
      </c>
      <c r="F325" t="s">
        <v>1096</v>
      </c>
    </row>
    <row r="326" spans="1:6" x14ac:dyDescent="0.25">
      <c r="A326">
        <v>240</v>
      </c>
      <c r="B326" t="s">
        <v>1100</v>
      </c>
      <c r="C326" s="8">
        <v>5956.54</v>
      </c>
      <c r="D326" s="8">
        <v>5608.7486399999998</v>
      </c>
      <c r="E326" t="s">
        <v>1082</v>
      </c>
      <c r="F326" t="s">
        <v>1096</v>
      </c>
    </row>
    <row r="327" spans="1:6" x14ac:dyDescent="0.25">
      <c r="A327">
        <v>241</v>
      </c>
      <c r="B327" t="s">
        <v>1100</v>
      </c>
      <c r="C327" s="8">
        <v>4414.47</v>
      </c>
      <c r="D327" s="8">
        <v>4165.3711199999998</v>
      </c>
      <c r="E327" t="s">
        <v>1082</v>
      </c>
      <c r="F327" t="s">
        <v>1096</v>
      </c>
    </row>
    <row r="328" spans="1:6" x14ac:dyDescent="0.25">
      <c r="A328">
        <v>242</v>
      </c>
      <c r="B328" t="s">
        <v>1100</v>
      </c>
      <c r="C328" s="8">
        <v>3089.1</v>
      </c>
      <c r="D328" s="8">
        <v>2924.8247999999999</v>
      </c>
      <c r="E328" t="s">
        <v>1082</v>
      </c>
      <c r="F328" t="s">
        <v>1096</v>
      </c>
    </row>
    <row r="329" spans="1:6" x14ac:dyDescent="0.25">
      <c r="A329">
        <v>243</v>
      </c>
      <c r="B329" t="s">
        <v>1100</v>
      </c>
      <c r="C329" s="8">
        <v>3157.48</v>
      </c>
      <c r="D329" s="8">
        <v>2988.8284800000001</v>
      </c>
      <c r="E329" t="s">
        <v>1082</v>
      </c>
      <c r="F329" t="s">
        <v>1096</v>
      </c>
    </row>
    <row r="330" spans="1:6" x14ac:dyDescent="0.25">
      <c r="A330">
        <v>246</v>
      </c>
      <c r="B330" t="s">
        <v>1100</v>
      </c>
      <c r="C330" s="8">
        <v>4586.6899999999996</v>
      </c>
      <c r="D330" s="8">
        <v>4326.5690399999994</v>
      </c>
      <c r="E330" t="s">
        <v>1082</v>
      </c>
      <c r="F330" t="s">
        <v>1096</v>
      </c>
    </row>
    <row r="331" spans="1:6" x14ac:dyDescent="0.25">
      <c r="A331">
        <v>247</v>
      </c>
      <c r="B331" t="s">
        <v>1100</v>
      </c>
      <c r="C331" s="8">
        <v>3217.74</v>
      </c>
      <c r="D331" s="8">
        <v>3045.2318399999999</v>
      </c>
      <c r="E331" t="s">
        <v>1082</v>
      </c>
      <c r="F331" t="s">
        <v>1096</v>
      </c>
    </row>
    <row r="332" spans="1:6" x14ac:dyDescent="0.25">
      <c r="A332">
        <v>248</v>
      </c>
      <c r="B332" t="s">
        <v>1100</v>
      </c>
      <c r="C332" s="8">
        <v>5173.38</v>
      </c>
      <c r="D332" s="8">
        <v>4875.7108800000005</v>
      </c>
      <c r="E332" t="s">
        <v>1082</v>
      </c>
      <c r="F332" t="s">
        <v>1096</v>
      </c>
    </row>
    <row r="333" spans="1:6" x14ac:dyDescent="0.25">
      <c r="A333">
        <v>249</v>
      </c>
      <c r="B333" t="s">
        <v>1100</v>
      </c>
      <c r="C333" s="8">
        <v>4792.9799999999996</v>
      </c>
      <c r="D333" s="8">
        <v>4519.6564799999996</v>
      </c>
      <c r="E333" t="s">
        <v>1082</v>
      </c>
      <c r="F333" t="s">
        <v>1096</v>
      </c>
    </row>
    <row r="334" spans="1:6" x14ac:dyDescent="0.25">
      <c r="A334">
        <v>250</v>
      </c>
      <c r="B334" t="s">
        <v>1100</v>
      </c>
      <c r="C334" s="8">
        <v>1659.36</v>
      </c>
      <c r="D334" s="8">
        <v>1586.5881599999998</v>
      </c>
      <c r="E334" t="s">
        <v>1082</v>
      </c>
      <c r="F334" t="s">
        <v>1096</v>
      </c>
    </row>
    <row r="335" spans="1:6" x14ac:dyDescent="0.25">
      <c r="A335">
        <v>251</v>
      </c>
      <c r="B335" t="s">
        <v>1100</v>
      </c>
      <c r="C335" s="8">
        <v>5956.54</v>
      </c>
      <c r="D335" s="8">
        <v>5608.7486399999998</v>
      </c>
      <c r="E335" t="s">
        <v>1082</v>
      </c>
      <c r="F335" t="s">
        <v>1096</v>
      </c>
    </row>
    <row r="336" spans="1:6" x14ac:dyDescent="0.25">
      <c r="A336">
        <v>252</v>
      </c>
      <c r="B336" t="s">
        <v>1100</v>
      </c>
      <c r="C336" s="8">
        <v>3725.81</v>
      </c>
      <c r="D336" s="8">
        <v>3520.7853599999999</v>
      </c>
      <c r="E336" t="s">
        <v>1082</v>
      </c>
      <c r="F336" t="s">
        <v>1096</v>
      </c>
    </row>
    <row r="337" spans="1:6" x14ac:dyDescent="0.25">
      <c r="A337">
        <v>253</v>
      </c>
      <c r="B337" t="s">
        <v>1100</v>
      </c>
      <c r="C337" s="8">
        <v>2133.87</v>
      </c>
      <c r="D337" s="8">
        <v>2030.7295199999999</v>
      </c>
      <c r="E337" t="s">
        <v>1082</v>
      </c>
      <c r="F337" t="s">
        <v>1096</v>
      </c>
    </row>
    <row r="338" spans="1:6" x14ac:dyDescent="0.25">
      <c r="A338">
        <v>255</v>
      </c>
      <c r="B338" t="s">
        <v>1100</v>
      </c>
      <c r="C338" s="8">
        <v>643.54999999999995</v>
      </c>
      <c r="D338" s="8">
        <v>631.19403199999999</v>
      </c>
      <c r="E338" t="s">
        <v>1082</v>
      </c>
      <c r="F338" t="s">
        <v>1096</v>
      </c>
    </row>
    <row r="339" spans="1:6" x14ac:dyDescent="0.25">
      <c r="A339">
        <v>257</v>
      </c>
      <c r="B339" t="s">
        <v>1100</v>
      </c>
      <c r="C339" s="8">
        <v>2984.41</v>
      </c>
      <c r="D339" s="8">
        <v>2826.8349599999997</v>
      </c>
      <c r="E339" t="s">
        <v>1082</v>
      </c>
      <c r="F339" t="s">
        <v>1096</v>
      </c>
    </row>
    <row r="340" spans="1:6" x14ac:dyDescent="0.25">
      <c r="A340">
        <v>258</v>
      </c>
      <c r="B340" t="s">
        <v>1100</v>
      </c>
      <c r="C340" s="8">
        <v>3671.33</v>
      </c>
      <c r="D340" s="8">
        <v>3469.7920800000002</v>
      </c>
      <c r="E340" t="s">
        <v>1082</v>
      </c>
      <c r="F340" t="s">
        <v>1096</v>
      </c>
    </row>
    <row r="341" spans="1:6" x14ac:dyDescent="0.25">
      <c r="A341">
        <v>259</v>
      </c>
      <c r="B341" t="s">
        <v>1100</v>
      </c>
      <c r="C341" s="8">
        <v>3609.11</v>
      </c>
      <c r="D341" s="8">
        <v>3411.5541600000001</v>
      </c>
      <c r="E341" t="s">
        <v>1082</v>
      </c>
      <c r="F341" t="s">
        <v>1096</v>
      </c>
    </row>
    <row r="342" spans="1:6" x14ac:dyDescent="0.25">
      <c r="A342">
        <v>260</v>
      </c>
      <c r="B342" t="s">
        <v>1100</v>
      </c>
      <c r="C342" s="8">
        <v>2601.0500000000002</v>
      </c>
      <c r="D342" s="8">
        <v>2468.0100000000002</v>
      </c>
      <c r="E342" t="s">
        <v>1082</v>
      </c>
      <c r="F342" t="s">
        <v>1096</v>
      </c>
    </row>
    <row r="343" spans="1:6" x14ac:dyDescent="0.25">
      <c r="A343">
        <v>261</v>
      </c>
      <c r="B343" t="s">
        <v>1100</v>
      </c>
      <c r="C343" s="8">
        <v>4445.57</v>
      </c>
      <c r="D343" s="8">
        <v>4194.4807199999996</v>
      </c>
      <c r="E343" t="s">
        <v>1082</v>
      </c>
      <c r="F343" t="s">
        <v>1096</v>
      </c>
    </row>
    <row r="344" spans="1:6" x14ac:dyDescent="0.25">
      <c r="A344">
        <v>262</v>
      </c>
      <c r="B344" t="s">
        <v>1100</v>
      </c>
      <c r="C344" s="8">
        <v>4304.4399999999996</v>
      </c>
      <c r="D344" s="8">
        <v>4062.3830399999997</v>
      </c>
      <c r="E344" t="s">
        <v>1082</v>
      </c>
      <c r="F344" t="s">
        <v>1096</v>
      </c>
    </row>
    <row r="345" spans="1:6" x14ac:dyDescent="0.25">
      <c r="A345">
        <v>263</v>
      </c>
      <c r="B345" t="s">
        <v>1100</v>
      </c>
      <c r="C345" s="8">
        <v>3782.26</v>
      </c>
      <c r="D345" s="8">
        <v>3573.6225600000002</v>
      </c>
      <c r="E345" t="s">
        <v>1082</v>
      </c>
      <c r="F345" t="s">
        <v>1096</v>
      </c>
    </row>
    <row r="346" spans="1:6" x14ac:dyDescent="0.25">
      <c r="A346">
        <v>264</v>
      </c>
      <c r="B346" t="s">
        <v>1100</v>
      </c>
      <c r="C346" s="8">
        <v>3782.26</v>
      </c>
      <c r="D346" s="8">
        <v>3573.6225600000002</v>
      </c>
      <c r="E346" t="s">
        <v>1082</v>
      </c>
      <c r="F346" t="s">
        <v>1096</v>
      </c>
    </row>
    <row r="347" spans="1:6" x14ac:dyDescent="0.25">
      <c r="A347">
        <v>268</v>
      </c>
      <c r="B347" t="s">
        <v>1100</v>
      </c>
      <c r="C347" s="8">
        <v>2822.58</v>
      </c>
      <c r="D347" s="8">
        <v>2675.3620799999999</v>
      </c>
      <c r="E347" t="s">
        <v>1082</v>
      </c>
      <c r="F347" t="s">
        <v>1096</v>
      </c>
    </row>
    <row r="348" spans="1:6" x14ac:dyDescent="0.25">
      <c r="A348">
        <v>269</v>
      </c>
      <c r="B348" t="s">
        <v>1100</v>
      </c>
      <c r="C348" s="8">
        <v>4097.45</v>
      </c>
      <c r="D348" s="8">
        <v>3868.6403999999998</v>
      </c>
      <c r="E348" t="s">
        <v>1082</v>
      </c>
      <c r="F348" t="s">
        <v>1096</v>
      </c>
    </row>
    <row r="349" spans="1:6" x14ac:dyDescent="0.25">
      <c r="A349">
        <v>270</v>
      </c>
      <c r="B349" t="s">
        <v>1100</v>
      </c>
      <c r="C349" s="8">
        <v>1693.55</v>
      </c>
      <c r="D349" s="8">
        <v>1618.59</v>
      </c>
      <c r="E349" t="s">
        <v>1082</v>
      </c>
      <c r="F349" t="s">
        <v>1096</v>
      </c>
    </row>
    <row r="350" spans="1:6" x14ac:dyDescent="0.25">
      <c r="A350">
        <v>271</v>
      </c>
      <c r="B350" t="s">
        <v>1100</v>
      </c>
      <c r="C350" s="8">
        <v>2822.58</v>
      </c>
      <c r="D350" s="8">
        <v>2675.3620799999999</v>
      </c>
      <c r="E350" t="s">
        <v>1082</v>
      </c>
      <c r="F350" t="s">
        <v>1096</v>
      </c>
    </row>
    <row r="351" spans="1:6" x14ac:dyDescent="0.25">
      <c r="A351">
        <v>272</v>
      </c>
      <c r="B351" t="s">
        <v>1100</v>
      </c>
      <c r="C351" s="8">
        <v>2446.2399999999998</v>
      </c>
      <c r="D351" s="8">
        <v>2323.1078399999997</v>
      </c>
      <c r="E351" t="s">
        <v>1082</v>
      </c>
      <c r="F351" t="s">
        <v>1096</v>
      </c>
    </row>
    <row r="352" spans="1:6" x14ac:dyDescent="0.25">
      <c r="A352">
        <v>274</v>
      </c>
      <c r="B352" t="s">
        <v>1100</v>
      </c>
      <c r="C352" s="8">
        <v>3217.74</v>
      </c>
      <c r="D352" s="8">
        <v>3045.2318399999999</v>
      </c>
      <c r="E352" t="s">
        <v>1082</v>
      </c>
      <c r="F352" t="s">
        <v>1096</v>
      </c>
    </row>
    <row r="353" spans="1:6" x14ac:dyDescent="0.25">
      <c r="A353">
        <v>275</v>
      </c>
      <c r="B353" t="s">
        <v>1100</v>
      </c>
      <c r="C353" s="8">
        <v>4516.13</v>
      </c>
      <c r="D353" s="8">
        <v>4260.5248799999999</v>
      </c>
      <c r="E353" t="s">
        <v>1082</v>
      </c>
      <c r="F353" t="s">
        <v>1096</v>
      </c>
    </row>
    <row r="354" spans="1:6" x14ac:dyDescent="0.25">
      <c r="A354">
        <v>276</v>
      </c>
      <c r="B354" t="s">
        <v>1100</v>
      </c>
      <c r="C354" s="8">
        <v>3033.58</v>
      </c>
      <c r="D354" s="8">
        <v>2872.85808</v>
      </c>
      <c r="E354" t="s">
        <v>1082</v>
      </c>
      <c r="F354" t="s">
        <v>1096</v>
      </c>
    </row>
    <row r="355" spans="1:6" x14ac:dyDescent="0.25">
      <c r="A355">
        <v>277</v>
      </c>
      <c r="B355" t="s">
        <v>1100</v>
      </c>
      <c r="C355" s="8">
        <v>10705.92</v>
      </c>
      <c r="D355" s="8">
        <v>9858.2140319999999</v>
      </c>
      <c r="E355" t="s">
        <v>1082</v>
      </c>
      <c r="F355" t="s">
        <v>1096</v>
      </c>
    </row>
    <row r="356" spans="1:6" x14ac:dyDescent="0.25">
      <c r="A356">
        <v>278</v>
      </c>
      <c r="B356" t="s">
        <v>1100</v>
      </c>
      <c r="C356" s="8">
        <v>12122.83</v>
      </c>
      <c r="D356" s="8">
        <v>11070.0304</v>
      </c>
      <c r="E356" t="s">
        <v>1082</v>
      </c>
      <c r="F356" t="s">
        <v>1096</v>
      </c>
    </row>
    <row r="357" spans="1:6" x14ac:dyDescent="0.25">
      <c r="A357">
        <v>279</v>
      </c>
      <c r="B357" t="s">
        <v>1100</v>
      </c>
      <c r="C357" s="8">
        <v>14604.47</v>
      </c>
      <c r="D357" s="8">
        <v>13122.569711999999</v>
      </c>
      <c r="E357" t="s">
        <v>1082</v>
      </c>
      <c r="F357" t="s">
        <v>1096</v>
      </c>
    </row>
    <row r="358" spans="1:6" x14ac:dyDescent="0.25">
      <c r="A358">
        <v>280</v>
      </c>
      <c r="B358" t="s">
        <v>1100</v>
      </c>
      <c r="C358" s="8">
        <v>16720.419999999998</v>
      </c>
      <c r="D358" s="8">
        <v>14816.935279999998</v>
      </c>
      <c r="E358" t="s">
        <v>1082</v>
      </c>
      <c r="F358" t="s">
        <v>1096</v>
      </c>
    </row>
    <row r="359" spans="1:6" x14ac:dyDescent="0.25">
      <c r="A359">
        <v>281</v>
      </c>
      <c r="B359" t="s">
        <v>1100</v>
      </c>
      <c r="C359" s="8">
        <v>4822.51</v>
      </c>
      <c r="D359" s="8">
        <v>4547.2965600000007</v>
      </c>
      <c r="E359" t="s">
        <v>1082</v>
      </c>
      <c r="F359" t="s">
        <v>1096</v>
      </c>
    </row>
    <row r="360" spans="1:6" x14ac:dyDescent="0.25">
      <c r="A360">
        <v>282</v>
      </c>
      <c r="B360" t="s">
        <v>1100</v>
      </c>
      <c r="C360" s="8">
        <v>12822.75</v>
      </c>
      <c r="D360" s="8">
        <v>11657.9632</v>
      </c>
      <c r="E360" t="s">
        <v>1082</v>
      </c>
      <c r="F360" t="s">
        <v>1096</v>
      </c>
    </row>
    <row r="361" spans="1:6" x14ac:dyDescent="0.25">
      <c r="A361">
        <v>283</v>
      </c>
      <c r="B361" t="s">
        <v>1100</v>
      </c>
      <c r="C361" s="8">
        <v>12822.75</v>
      </c>
      <c r="D361" s="8">
        <v>11657.9632</v>
      </c>
      <c r="E361" t="s">
        <v>1082</v>
      </c>
      <c r="F361" t="s">
        <v>1096</v>
      </c>
    </row>
    <row r="362" spans="1:6" x14ac:dyDescent="0.25">
      <c r="A362">
        <v>284</v>
      </c>
      <c r="B362" t="s">
        <v>1100</v>
      </c>
      <c r="C362" s="8">
        <v>13432.18</v>
      </c>
      <c r="D362" s="8">
        <v>12160.354080000001</v>
      </c>
      <c r="E362" t="s">
        <v>1082</v>
      </c>
      <c r="F362" t="s">
        <v>1096</v>
      </c>
    </row>
    <row r="363" spans="1:6" x14ac:dyDescent="0.25">
      <c r="A363">
        <v>285</v>
      </c>
      <c r="B363" t="s">
        <v>1100</v>
      </c>
      <c r="C363" s="8">
        <v>9070.11</v>
      </c>
      <c r="D363" s="8">
        <v>8400.3801600000006</v>
      </c>
      <c r="E363" t="s">
        <v>1082</v>
      </c>
      <c r="F363" t="s">
        <v>1096</v>
      </c>
    </row>
    <row r="364" spans="1:6" x14ac:dyDescent="0.25">
      <c r="A364">
        <v>286</v>
      </c>
      <c r="B364" t="s">
        <v>1100</v>
      </c>
      <c r="C364" s="8">
        <v>7488.1</v>
      </c>
      <c r="D364" s="8">
        <v>6990.4928480000008</v>
      </c>
      <c r="E364" t="s">
        <v>1082</v>
      </c>
      <c r="F364" t="s">
        <v>1096</v>
      </c>
    </row>
    <row r="365" spans="1:6" x14ac:dyDescent="0.25">
      <c r="A365">
        <v>287</v>
      </c>
      <c r="B365" t="s">
        <v>1100</v>
      </c>
      <c r="C365" s="8">
        <v>8300.77</v>
      </c>
      <c r="D365" s="8">
        <v>7714.7443520000006</v>
      </c>
      <c r="E365" t="s">
        <v>1082</v>
      </c>
      <c r="F365" t="s">
        <v>1096</v>
      </c>
    </row>
    <row r="366" spans="1:6" x14ac:dyDescent="0.25">
      <c r="A366">
        <v>288</v>
      </c>
      <c r="B366" t="s">
        <v>1100</v>
      </c>
      <c r="C366" s="8">
        <v>8097.79</v>
      </c>
      <c r="D366" s="8">
        <v>7533.8485760000003</v>
      </c>
      <c r="E366" t="s">
        <v>1082</v>
      </c>
      <c r="F366" t="s">
        <v>1096</v>
      </c>
    </row>
    <row r="367" spans="1:6" x14ac:dyDescent="0.25">
      <c r="A367">
        <v>290</v>
      </c>
      <c r="B367" t="s">
        <v>1100</v>
      </c>
      <c r="C367" s="8">
        <v>7464.76</v>
      </c>
      <c r="D367" s="8">
        <v>6969.6922400000003</v>
      </c>
      <c r="E367" t="s">
        <v>1082</v>
      </c>
      <c r="F367" t="s">
        <v>1096</v>
      </c>
    </row>
    <row r="368" spans="1:6" x14ac:dyDescent="0.25">
      <c r="A368">
        <v>291</v>
      </c>
      <c r="B368" t="s">
        <v>1100</v>
      </c>
      <c r="C368" s="8">
        <v>5476.96</v>
      </c>
      <c r="D368" s="8">
        <v>5159.8617599999998</v>
      </c>
      <c r="E368" t="s">
        <v>1082</v>
      </c>
      <c r="F368" t="s">
        <v>1096</v>
      </c>
    </row>
    <row r="369" spans="1:6" x14ac:dyDescent="0.25">
      <c r="A369">
        <v>294</v>
      </c>
      <c r="B369" t="s">
        <v>1100</v>
      </c>
      <c r="C369" s="8">
        <v>6602.71</v>
      </c>
      <c r="D369" s="8">
        <v>6201.4332800000002</v>
      </c>
      <c r="E369" t="s">
        <v>1082</v>
      </c>
      <c r="F369" t="s">
        <v>1096</v>
      </c>
    </row>
    <row r="370" spans="1:6" x14ac:dyDescent="0.25">
      <c r="A370">
        <v>295</v>
      </c>
      <c r="B370" t="s">
        <v>1100</v>
      </c>
      <c r="C370" s="8">
        <v>6490.25</v>
      </c>
      <c r="D370" s="8">
        <v>6101.208928</v>
      </c>
      <c r="E370" t="s">
        <v>1082</v>
      </c>
      <c r="F370" t="s">
        <v>1096</v>
      </c>
    </row>
    <row r="371" spans="1:6" x14ac:dyDescent="0.25">
      <c r="A371">
        <v>296</v>
      </c>
      <c r="B371" t="s">
        <v>1100</v>
      </c>
      <c r="C371" s="8">
        <v>5271.26</v>
      </c>
      <c r="D371" s="8">
        <v>4967.3265600000004</v>
      </c>
      <c r="E371" t="s">
        <v>1082</v>
      </c>
      <c r="F371" t="s">
        <v>1096</v>
      </c>
    </row>
    <row r="372" spans="1:6" x14ac:dyDescent="0.25">
      <c r="A372">
        <v>297</v>
      </c>
      <c r="B372" t="s">
        <v>1100</v>
      </c>
      <c r="C372" s="8">
        <v>5582.46</v>
      </c>
      <c r="D372" s="8">
        <v>5258.6097600000003</v>
      </c>
      <c r="E372" t="s">
        <v>1082</v>
      </c>
      <c r="F372" t="s">
        <v>1096</v>
      </c>
    </row>
    <row r="373" spans="1:6" x14ac:dyDescent="0.25">
      <c r="A373">
        <v>298</v>
      </c>
      <c r="B373" t="s">
        <v>1100</v>
      </c>
      <c r="C373" s="8">
        <v>1342.05</v>
      </c>
      <c r="D373" s="8">
        <v>1289.586</v>
      </c>
      <c r="E373" t="s">
        <v>1082</v>
      </c>
      <c r="F373" t="s">
        <v>1096</v>
      </c>
    </row>
    <row r="374" spans="1:6" x14ac:dyDescent="0.25">
      <c r="A374">
        <v>299</v>
      </c>
      <c r="B374" t="s">
        <v>1100</v>
      </c>
      <c r="C374" s="8">
        <v>3245.4</v>
      </c>
      <c r="D374" s="8">
        <v>3071.1215999999999</v>
      </c>
      <c r="E374" t="s">
        <v>1082</v>
      </c>
      <c r="F374" t="s">
        <v>1096</v>
      </c>
    </row>
    <row r="375" spans="1:6" x14ac:dyDescent="0.25">
      <c r="A375">
        <v>301</v>
      </c>
      <c r="B375" t="s">
        <v>1100</v>
      </c>
      <c r="C375" s="8">
        <v>2288.5700000000002</v>
      </c>
      <c r="D375" s="8">
        <v>2175.5287200000002</v>
      </c>
      <c r="E375" t="s">
        <v>1082</v>
      </c>
      <c r="F375" t="s">
        <v>1096</v>
      </c>
    </row>
    <row r="376" spans="1:6" x14ac:dyDescent="0.25">
      <c r="A376">
        <v>302</v>
      </c>
      <c r="B376" t="s">
        <v>1100</v>
      </c>
      <c r="C376" s="8">
        <v>1488.66</v>
      </c>
      <c r="D376" s="8">
        <v>1426.81296</v>
      </c>
      <c r="E376" t="s">
        <v>1082</v>
      </c>
      <c r="F376" t="s">
        <v>1096</v>
      </c>
    </row>
    <row r="377" spans="1:6" x14ac:dyDescent="0.25">
      <c r="A377">
        <v>303</v>
      </c>
      <c r="B377" t="s">
        <v>1100</v>
      </c>
      <c r="C377" s="8">
        <v>327</v>
      </c>
      <c r="D377" s="8">
        <v>320.72179199999999</v>
      </c>
      <c r="E377" t="s">
        <v>1082</v>
      </c>
      <c r="F377" t="s">
        <v>1096</v>
      </c>
    </row>
    <row r="378" spans="1:6" x14ac:dyDescent="0.25">
      <c r="A378">
        <v>304</v>
      </c>
      <c r="B378" t="s">
        <v>1100</v>
      </c>
      <c r="C378" s="8">
        <v>4228.28</v>
      </c>
      <c r="D378" s="8">
        <v>3991.09728</v>
      </c>
      <c r="E378" t="s">
        <v>1082</v>
      </c>
      <c r="F378" t="s">
        <v>1096</v>
      </c>
    </row>
    <row r="379" spans="1:6" x14ac:dyDescent="0.25">
      <c r="A379">
        <v>306</v>
      </c>
      <c r="B379" t="s">
        <v>1100</v>
      </c>
      <c r="C379" s="8">
        <v>3330.65</v>
      </c>
      <c r="D379" s="8">
        <v>3150.9156000000003</v>
      </c>
      <c r="E379" t="s">
        <v>1082</v>
      </c>
      <c r="F379" t="s">
        <v>1096</v>
      </c>
    </row>
    <row r="380" spans="1:6" x14ac:dyDescent="0.25">
      <c r="A380">
        <v>307</v>
      </c>
      <c r="B380" t="s">
        <v>1100</v>
      </c>
      <c r="C380" s="8">
        <v>1527.96</v>
      </c>
      <c r="D380" s="8">
        <v>1463.5977600000001</v>
      </c>
      <c r="E380" t="s">
        <v>1082</v>
      </c>
      <c r="F380" t="s">
        <v>1096</v>
      </c>
    </row>
    <row r="381" spans="1:6" x14ac:dyDescent="0.25">
      <c r="A381">
        <v>313</v>
      </c>
      <c r="B381" t="s">
        <v>1100</v>
      </c>
      <c r="C381" s="8">
        <v>3838.71</v>
      </c>
      <c r="D381" s="8">
        <v>3626.4597600000002</v>
      </c>
      <c r="E381" t="s">
        <v>1082</v>
      </c>
      <c r="F381" t="s">
        <v>1096</v>
      </c>
    </row>
    <row r="382" spans="1:6" x14ac:dyDescent="0.25">
      <c r="A382">
        <v>314</v>
      </c>
      <c r="B382" t="s">
        <v>1100</v>
      </c>
      <c r="C382" s="8">
        <v>3853.81</v>
      </c>
      <c r="D382" s="8">
        <v>3640.5933599999998</v>
      </c>
      <c r="E382" t="s">
        <v>1082</v>
      </c>
      <c r="F382" t="s">
        <v>1096</v>
      </c>
    </row>
    <row r="383" spans="1:6" x14ac:dyDescent="0.25">
      <c r="A383">
        <v>315</v>
      </c>
      <c r="B383" t="s">
        <v>1100</v>
      </c>
      <c r="C383" s="8">
        <v>1716.13</v>
      </c>
      <c r="D383" s="8">
        <v>1639.7248800000002</v>
      </c>
      <c r="E383" t="s">
        <v>1082</v>
      </c>
      <c r="F383" t="s">
        <v>1096</v>
      </c>
    </row>
    <row r="384" spans="1:6" x14ac:dyDescent="0.25">
      <c r="A384">
        <v>316</v>
      </c>
      <c r="B384" t="s">
        <v>1100</v>
      </c>
      <c r="C384" s="8">
        <v>4890.68</v>
      </c>
      <c r="D384" s="8">
        <v>4611.1036800000002</v>
      </c>
      <c r="E384" t="s">
        <v>1082</v>
      </c>
      <c r="F384" t="s">
        <v>1096</v>
      </c>
    </row>
    <row r="385" spans="1:6" x14ac:dyDescent="0.25">
      <c r="A385">
        <v>318</v>
      </c>
      <c r="B385" t="s">
        <v>1100</v>
      </c>
      <c r="C385" s="8">
        <v>3033.33</v>
      </c>
      <c r="D385" s="8">
        <v>2872.62408</v>
      </c>
      <c r="E385" t="s">
        <v>1082</v>
      </c>
      <c r="F385" t="s">
        <v>1096</v>
      </c>
    </row>
    <row r="386" spans="1:6" x14ac:dyDescent="0.25">
      <c r="A386">
        <v>319</v>
      </c>
      <c r="B386" t="s">
        <v>1100</v>
      </c>
      <c r="C386" s="8">
        <v>1037.0999999999999</v>
      </c>
      <c r="D386" s="8">
        <v>1004.1528</v>
      </c>
      <c r="E386" t="s">
        <v>1082</v>
      </c>
      <c r="F386" t="s">
        <v>1096</v>
      </c>
    </row>
    <row r="387" spans="1:6" x14ac:dyDescent="0.25">
      <c r="A387">
        <v>323</v>
      </c>
      <c r="B387" t="s">
        <v>1100</v>
      </c>
      <c r="C387" s="8">
        <v>5778.73</v>
      </c>
      <c r="D387" s="8">
        <v>5442.3184799999999</v>
      </c>
      <c r="E387" t="s">
        <v>1082</v>
      </c>
      <c r="F387" t="s">
        <v>1096</v>
      </c>
    </row>
    <row r="388" spans="1:6" x14ac:dyDescent="0.25">
      <c r="A388">
        <v>324</v>
      </c>
      <c r="B388" t="s">
        <v>1100</v>
      </c>
      <c r="C388" s="8">
        <v>1892.25</v>
      </c>
      <c r="D388" s="8">
        <v>1804.5732</v>
      </c>
      <c r="E388" t="s">
        <v>1082</v>
      </c>
      <c r="F388" t="s">
        <v>1096</v>
      </c>
    </row>
    <row r="389" spans="1:6" x14ac:dyDescent="0.25">
      <c r="A389">
        <v>325</v>
      </c>
      <c r="B389" t="s">
        <v>1100</v>
      </c>
      <c r="C389" s="8">
        <v>4125.12</v>
      </c>
      <c r="D389" s="8">
        <v>3894.5395199999998</v>
      </c>
      <c r="E389" t="s">
        <v>1082</v>
      </c>
      <c r="F389" t="s">
        <v>1096</v>
      </c>
    </row>
    <row r="390" spans="1:6" x14ac:dyDescent="0.25">
      <c r="A390">
        <v>326</v>
      </c>
      <c r="B390" t="s">
        <v>1100</v>
      </c>
      <c r="C390" s="8">
        <v>6761.29</v>
      </c>
      <c r="D390" s="8">
        <v>6342.7597759999999</v>
      </c>
      <c r="E390" t="s">
        <v>1082</v>
      </c>
      <c r="F390" t="s">
        <v>1096</v>
      </c>
    </row>
    <row r="391" spans="1:6" x14ac:dyDescent="0.25">
      <c r="A391">
        <v>327</v>
      </c>
      <c r="B391" t="s">
        <v>1100</v>
      </c>
      <c r="C391" s="8">
        <v>2446.2399999999998</v>
      </c>
      <c r="D391" s="8">
        <v>2323.1078399999997</v>
      </c>
      <c r="E391" t="s">
        <v>1082</v>
      </c>
      <c r="F391" t="s">
        <v>1096</v>
      </c>
    </row>
    <row r="392" spans="1:6" x14ac:dyDescent="0.25">
      <c r="A392">
        <v>328</v>
      </c>
      <c r="B392" t="s">
        <v>1100</v>
      </c>
      <c r="C392" s="8">
        <v>1998.39</v>
      </c>
      <c r="D392" s="8">
        <v>1903.9202400000001</v>
      </c>
      <c r="E392" t="s">
        <v>1082</v>
      </c>
      <c r="F392" t="s">
        <v>1096</v>
      </c>
    </row>
    <row r="393" spans="1:6" x14ac:dyDescent="0.25">
      <c r="A393">
        <v>329</v>
      </c>
      <c r="B393" t="s">
        <v>1100</v>
      </c>
      <c r="C393" s="8">
        <v>1072.58</v>
      </c>
      <c r="D393" s="8">
        <v>1037.3620799999999</v>
      </c>
      <c r="E393" t="s">
        <v>1082</v>
      </c>
      <c r="F393" t="s">
        <v>1096</v>
      </c>
    </row>
    <row r="394" spans="1:6" x14ac:dyDescent="0.25">
      <c r="A394">
        <v>330</v>
      </c>
      <c r="B394" t="s">
        <v>1100</v>
      </c>
      <c r="C394" s="8">
        <v>3111.3</v>
      </c>
      <c r="D394" s="8">
        <v>2945.6040000000003</v>
      </c>
      <c r="E394" t="s">
        <v>1082</v>
      </c>
      <c r="F394" t="s">
        <v>1096</v>
      </c>
    </row>
    <row r="395" spans="1:6" x14ac:dyDescent="0.25">
      <c r="A395">
        <v>331</v>
      </c>
      <c r="B395" t="s">
        <v>1100</v>
      </c>
      <c r="C395" s="8">
        <v>6181.43</v>
      </c>
      <c r="D395" s="8">
        <v>5819.24568</v>
      </c>
      <c r="E395" t="s">
        <v>1082</v>
      </c>
      <c r="F395" t="s">
        <v>1096</v>
      </c>
    </row>
    <row r="396" spans="1:6" x14ac:dyDescent="0.25">
      <c r="A396">
        <v>332</v>
      </c>
      <c r="B396" t="s">
        <v>1100</v>
      </c>
      <c r="C396" s="8">
        <v>2667.34</v>
      </c>
      <c r="D396" s="8">
        <v>2530.05744</v>
      </c>
      <c r="E396" t="s">
        <v>1082</v>
      </c>
      <c r="F396" t="s">
        <v>1096</v>
      </c>
    </row>
    <row r="397" spans="1:6" x14ac:dyDescent="0.25">
      <c r="A397">
        <v>333</v>
      </c>
      <c r="B397" t="s">
        <v>1100</v>
      </c>
      <c r="C397" s="8">
        <v>5008.2299999999996</v>
      </c>
      <c r="D397" s="8">
        <v>4721.1304799999998</v>
      </c>
      <c r="E397" t="s">
        <v>1082</v>
      </c>
      <c r="F397" t="s">
        <v>1096</v>
      </c>
    </row>
    <row r="398" spans="1:6" x14ac:dyDescent="0.25">
      <c r="A398">
        <v>334</v>
      </c>
      <c r="B398" t="s">
        <v>1100</v>
      </c>
      <c r="C398" s="8">
        <v>3782.26</v>
      </c>
      <c r="D398" s="8">
        <v>3573.6225600000002</v>
      </c>
      <c r="E398" t="s">
        <v>1082</v>
      </c>
      <c r="F398" t="s">
        <v>1096</v>
      </c>
    </row>
    <row r="399" spans="1:6" x14ac:dyDescent="0.25">
      <c r="A399">
        <v>336</v>
      </c>
      <c r="B399" t="s">
        <v>1100</v>
      </c>
      <c r="C399" s="8">
        <v>3387.1</v>
      </c>
      <c r="D399" s="8">
        <v>3203.7527999999998</v>
      </c>
      <c r="E399" t="s">
        <v>1082</v>
      </c>
      <c r="F399" t="s">
        <v>1096</v>
      </c>
    </row>
    <row r="400" spans="1:6" x14ac:dyDescent="0.25">
      <c r="A400">
        <v>337</v>
      </c>
      <c r="B400" t="s">
        <v>1100</v>
      </c>
      <c r="C400" s="8">
        <v>1317.2</v>
      </c>
      <c r="D400" s="8">
        <v>1266.3263999999999</v>
      </c>
      <c r="E400" t="s">
        <v>1082</v>
      </c>
      <c r="F400" t="s">
        <v>1096</v>
      </c>
    </row>
    <row r="401" spans="1:6" x14ac:dyDescent="0.25">
      <c r="A401">
        <v>338</v>
      </c>
      <c r="B401" t="s">
        <v>1100</v>
      </c>
      <c r="C401" s="8">
        <v>4375</v>
      </c>
      <c r="D401" s="8">
        <v>4128.4272000000001</v>
      </c>
      <c r="E401" t="s">
        <v>1082</v>
      </c>
      <c r="F401" t="s">
        <v>1096</v>
      </c>
    </row>
    <row r="402" spans="1:6" x14ac:dyDescent="0.25">
      <c r="A402">
        <v>339</v>
      </c>
      <c r="B402" t="s">
        <v>1100</v>
      </c>
      <c r="C402" s="8">
        <v>4304.4399999999996</v>
      </c>
      <c r="D402" s="8">
        <v>4062.3830399999997</v>
      </c>
      <c r="E402" t="s">
        <v>1082</v>
      </c>
      <c r="F402" t="s">
        <v>1096</v>
      </c>
    </row>
    <row r="403" spans="1:6" x14ac:dyDescent="0.25">
      <c r="A403">
        <v>340</v>
      </c>
      <c r="B403" t="s">
        <v>1100</v>
      </c>
      <c r="C403" s="8">
        <v>16152.76</v>
      </c>
      <c r="D403" s="8">
        <v>14370.527456</v>
      </c>
      <c r="E403" t="s">
        <v>1082</v>
      </c>
      <c r="F403" t="s">
        <v>1096</v>
      </c>
    </row>
    <row r="404" spans="1:6" x14ac:dyDescent="0.25">
      <c r="A404">
        <v>341</v>
      </c>
      <c r="B404" t="s">
        <v>1100</v>
      </c>
      <c r="C404" s="8">
        <v>9883.11</v>
      </c>
      <c r="D404" s="8">
        <v>9124.9257600000001</v>
      </c>
      <c r="E404" t="s">
        <v>1082</v>
      </c>
      <c r="F404" t="s">
        <v>1096</v>
      </c>
    </row>
    <row r="405" spans="1:6" x14ac:dyDescent="0.25">
      <c r="A405">
        <v>342</v>
      </c>
      <c r="B405" t="s">
        <v>1100</v>
      </c>
      <c r="C405" s="8">
        <v>14387.58</v>
      </c>
      <c r="D405" s="8">
        <v>12944.546399999999</v>
      </c>
      <c r="E405" t="s">
        <v>1082</v>
      </c>
      <c r="F405" t="s">
        <v>1096</v>
      </c>
    </row>
    <row r="406" spans="1:6" x14ac:dyDescent="0.25">
      <c r="A406">
        <v>344</v>
      </c>
      <c r="B406" t="s">
        <v>1100</v>
      </c>
      <c r="C406" s="8">
        <v>9785.23</v>
      </c>
      <c r="D406" s="8">
        <v>9037.6951040000004</v>
      </c>
      <c r="E406" t="s">
        <v>1082</v>
      </c>
      <c r="F406" t="s">
        <v>1096</v>
      </c>
    </row>
    <row r="407" spans="1:6" x14ac:dyDescent="0.25">
      <c r="A407">
        <v>345</v>
      </c>
      <c r="B407" t="s">
        <v>1100</v>
      </c>
      <c r="C407" s="8">
        <v>11318.44</v>
      </c>
      <c r="D407" s="8">
        <v>10394.3428</v>
      </c>
      <c r="E407" t="s">
        <v>1082</v>
      </c>
      <c r="F407" t="s">
        <v>1096</v>
      </c>
    </row>
    <row r="408" spans="1:6" x14ac:dyDescent="0.25">
      <c r="A408">
        <v>346</v>
      </c>
      <c r="B408" t="s">
        <v>1100</v>
      </c>
      <c r="C408" s="8">
        <v>10599.65</v>
      </c>
      <c r="D408" s="8">
        <v>9763.5062079999989</v>
      </c>
      <c r="E408" t="s">
        <v>1082</v>
      </c>
      <c r="F408" t="s">
        <v>1096</v>
      </c>
    </row>
    <row r="409" spans="1:6" x14ac:dyDescent="0.25">
      <c r="A409">
        <v>347</v>
      </c>
      <c r="B409" t="s">
        <v>1100</v>
      </c>
      <c r="C409" s="8">
        <v>13953.79</v>
      </c>
      <c r="D409" s="8">
        <v>12588.491568000001</v>
      </c>
      <c r="E409" t="s">
        <v>1082</v>
      </c>
      <c r="F409" t="s">
        <v>1096</v>
      </c>
    </row>
    <row r="410" spans="1:6" x14ac:dyDescent="0.25">
      <c r="A410">
        <v>348</v>
      </c>
      <c r="B410" t="s">
        <v>1100</v>
      </c>
      <c r="C410" s="8">
        <v>9942.31</v>
      </c>
      <c r="D410" s="8">
        <v>9177.6847999999991</v>
      </c>
      <c r="E410" t="s">
        <v>1082</v>
      </c>
      <c r="F410" t="s">
        <v>1096</v>
      </c>
    </row>
    <row r="411" spans="1:6" x14ac:dyDescent="0.25">
      <c r="A411">
        <v>349</v>
      </c>
      <c r="B411" t="s">
        <v>1100</v>
      </c>
      <c r="C411" s="8">
        <v>11856.25</v>
      </c>
      <c r="D411" s="8">
        <v>10846.1032</v>
      </c>
      <c r="E411" t="s">
        <v>1082</v>
      </c>
      <c r="F411" t="s">
        <v>1096</v>
      </c>
    </row>
    <row r="412" spans="1:6" x14ac:dyDescent="0.25">
      <c r="A412">
        <v>350</v>
      </c>
      <c r="B412" t="s">
        <v>1100</v>
      </c>
      <c r="C412" s="8">
        <v>11391.27</v>
      </c>
      <c r="D412" s="8">
        <v>10455.52</v>
      </c>
      <c r="E412" t="s">
        <v>1082</v>
      </c>
      <c r="F412" t="s">
        <v>1096</v>
      </c>
    </row>
    <row r="413" spans="1:6" x14ac:dyDescent="0.25">
      <c r="A413">
        <v>351</v>
      </c>
      <c r="B413" t="s">
        <v>1100</v>
      </c>
      <c r="C413" s="8">
        <v>8946.41</v>
      </c>
      <c r="D413" s="8">
        <v>8290.138719999999</v>
      </c>
      <c r="E413" t="s">
        <v>1082</v>
      </c>
      <c r="F413" t="s">
        <v>1096</v>
      </c>
    </row>
    <row r="414" spans="1:6" x14ac:dyDescent="0.25">
      <c r="A414">
        <v>352</v>
      </c>
      <c r="B414" t="s">
        <v>1100</v>
      </c>
      <c r="C414" s="8">
        <v>3895.16</v>
      </c>
      <c r="D414" s="8">
        <v>3679.2969599999997</v>
      </c>
      <c r="E414" t="s">
        <v>1082</v>
      </c>
      <c r="F414" t="s">
        <v>1096</v>
      </c>
    </row>
    <row r="415" spans="1:6" x14ac:dyDescent="0.25">
      <c r="A415">
        <v>353</v>
      </c>
      <c r="B415" t="s">
        <v>1100</v>
      </c>
      <c r="C415" s="8">
        <v>4231.37</v>
      </c>
      <c r="D415" s="8">
        <v>3993.9895200000001</v>
      </c>
      <c r="E415" t="s">
        <v>1082</v>
      </c>
      <c r="F415" t="s">
        <v>1096</v>
      </c>
    </row>
    <row r="416" spans="1:6" x14ac:dyDescent="0.25">
      <c r="A416">
        <v>354</v>
      </c>
      <c r="B416" t="s">
        <v>1100</v>
      </c>
      <c r="C416" s="8">
        <v>5969.58</v>
      </c>
      <c r="D416" s="8">
        <v>5620.9540799999995</v>
      </c>
      <c r="E416" t="s">
        <v>1082</v>
      </c>
      <c r="F416" t="s">
        <v>1096</v>
      </c>
    </row>
    <row r="417" spans="1:6" x14ac:dyDescent="0.25">
      <c r="A417">
        <v>355</v>
      </c>
      <c r="B417" t="s">
        <v>1100</v>
      </c>
      <c r="C417" s="8">
        <v>5587.97</v>
      </c>
      <c r="D417" s="8">
        <v>5263.7671200000004</v>
      </c>
      <c r="E417" t="s">
        <v>1082</v>
      </c>
      <c r="F417" t="s">
        <v>1096</v>
      </c>
    </row>
    <row r="418" spans="1:6" x14ac:dyDescent="0.25">
      <c r="A418">
        <v>356</v>
      </c>
      <c r="B418" t="s">
        <v>1100</v>
      </c>
      <c r="C418" s="8">
        <v>4759.5200000000004</v>
      </c>
      <c r="D418" s="8">
        <v>4488.3379199999999</v>
      </c>
      <c r="E418" t="s">
        <v>1082</v>
      </c>
      <c r="F418" t="s">
        <v>1096</v>
      </c>
    </row>
    <row r="419" spans="1:6" x14ac:dyDescent="0.25">
      <c r="A419">
        <v>357</v>
      </c>
      <c r="B419" t="s">
        <v>1100</v>
      </c>
      <c r="C419" s="8">
        <v>6089.95</v>
      </c>
      <c r="D419" s="8">
        <v>5733.6203999999998</v>
      </c>
      <c r="E419" t="s">
        <v>1082</v>
      </c>
      <c r="F419" t="s">
        <v>1096</v>
      </c>
    </row>
    <row r="420" spans="1:6" x14ac:dyDescent="0.25">
      <c r="A420">
        <v>358</v>
      </c>
      <c r="B420" t="s">
        <v>1100</v>
      </c>
      <c r="C420" s="8">
        <v>1986.13</v>
      </c>
      <c r="D420" s="8">
        <v>1892.44488</v>
      </c>
      <c r="E420" t="s">
        <v>1082</v>
      </c>
      <c r="F420" t="s">
        <v>1096</v>
      </c>
    </row>
    <row r="421" spans="1:6" x14ac:dyDescent="0.25">
      <c r="A421">
        <v>359</v>
      </c>
      <c r="B421" t="s">
        <v>1100</v>
      </c>
      <c r="C421" s="8">
        <v>2401.08</v>
      </c>
      <c r="D421" s="8">
        <v>2280.83808</v>
      </c>
      <c r="E421" t="s">
        <v>1082</v>
      </c>
      <c r="F421" t="s">
        <v>1096</v>
      </c>
    </row>
    <row r="422" spans="1:6" x14ac:dyDescent="0.25">
      <c r="A422">
        <v>360</v>
      </c>
      <c r="B422" t="s">
        <v>1100</v>
      </c>
      <c r="C422" s="8">
        <v>4391.43</v>
      </c>
      <c r="D422" s="8">
        <v>4143.8056800000004</v>
      </c>
      <c r="E422" t="s">
        <v>1082</v>
      </c>
      <c r="F422" t="s">
        <v>1096</v>
      </c>
    </row>
    <row r="423" spans="1:6" x14ac:dyDescent="0.25">
      <c r="A423">
        <v>361</v>
      </c>
      <c r="B423" t="s">
        <v>1100</v>
      </c>
      <c r="C423" s="8">
        <v>5746.47</v>
      </c>
      <c r="D423" s="8">
        <v>5412.1231200000002</v>
      </c>
      <c r="E423" t="s">
        <v>1082</v>
      </c>
      <c r="F423" t="s">
        <v>1096</v>
      </c>
    </row>
    <row r="424" spans="1:6" x14ac:dyDescent="0.25">
      <c r="A424">
        <v>365</v>
      </c>
      <c r="B424" t="s">
        <v>1100</v>
      </c>
      <c r="C424" s="8">
        <v>3612.9</v>
      </c>
      <c r="D424" s="8">
        <v>3415.1016</v>
      </c>
      <c r="E424" t="s">
        <v>1082</v>
      </c>
      <c r="F424" t="s">
        <v>1096</v>
      </c>
    </row>
    <row r="425" spans="1:6" x14ac:dyDescent="0.25">
      <c r="A425">
        <v>366</v>
      </c>
      <c r="B425" t="s">
        <v>1100</v>
      </c>
      <c r="C425" s="8">
        <v>3181.56</v>
      </c>
      <c r="D425" s="8">
        <v>3011.3673599999997</v>
      </c>
      <c r="E425" t="s">
        <v>1082</v>
      </c>
      <c r="F425" t="s">
        <v>1096</v>
      </c>
    </row>
    <row r="426" spans="1:6" x14ac:dyDescent="0.25">
      <c r="A426">
        <v>367</v>
      </c>
      <c r="B426" t="s">
        <v>1100</v>
      </c>
      <c r="C426" s="8">
        <v>5173.38</v>
      </c>
      <c r="D426" s="8">
        <v>4875.7108800000005</v>
      </c>
      <c r="E426" t="s">
        <v>1082</v>
      </c>
      <c r="F426" t="s">
        <v>1096</v>
      </c>
    </row>
    <row r="427" spans="1:6" x14ac:dyDescent="0.25">
      <c r="A427">
        <v>368</v>
      </c>
      <c r="B427" t="s">
        <v>1100</v>
      </c>
      <c r="C427" s="8">
        <v>3277.96</v>
      </c>
      <c r="D427" s="8">
        <v>3101.5977600000001</v>
      </c>
      <c r="E427" t="s">
        <v>1082</v>
      </c>
      <c r="F427" t="s">
        <v>1096</v>
      </c>
    </row>
    <row r="428" spans="1:6" x14ac:dyDescent="0.25">
      <c r="A428">
        <v>369</v>
      </c>
      <c r="B428" t="s">
        <v>1100</v>
      </c>
      <c r="C428" s="8">
        <v>3161.29</v>
      </c>
      <c r="D428" s="8">
        <v>2992.39464</v>
      </c>
      <c r="E428" t="s">
        <v>1082</v>
      </c>
      <c r="F428" t="s">
        <v>1096</v>
      </c>
    </row>
    <row r="429" spans="1:6" x14ac:dyDescent="0.25">
      <c r="A429">
        <v>370</v>
      </c>
      <c r="B429" t="s">
        <v>1100</v>
      </c>
      <c r="C429" s="8">
        <v>2517.75</v>
      </c>
      <c r="D429" s="8">
        <v>2390.0412000000001</v>
      </c>
      <c r="E429" t="s">
        <v>1082</v>
      </c>
      <c r="F429" t="s">
        <v>1096</v>
      </c>
    </row>
    <row r="430" spans="1:6" x14ac:dyDescent="0.25">
      <c r="A430">
        <v>371</v>
      </c>
      <c r="B430" t="s">
        <v>1100</v>
      </c>
      <c r="C430" s="8">
        <v>4054</v>
      </c>
      <c r="D430" s="8">
        <v>3827.9712</v>
      </c>
      <c r="E430" t="s">
        <v>1082</v>
      </c>
      <c r="F430" t="s">
        <v>1096</v>
      </c>
    </row>
    <row r="431" spans="1:6" x14ac:dyDescent="0.25">
      <c r="A431">
        <v>372</v>
      </c>
      <c r="B431" t="s">
        <v>1100</v>
      </c>
      <c r="C431" s="8">
        <v>2788.71</v>
      </c>
      <c r="D431" s="8">
        <v>2643.65976</v>
      </c>
      <c r="E431" t="s">
        <v>1082</v>
      </c>
      <c r="F431" t="s">
        <v>1096</v>
      </c>
    </row>
    <row r="432" spans="1:6" x14ac:dyDescent="0.25">
      <c r="A432">
        <v>373</v>
      </c>
      <c r="B432" t="s">
        <v>1100</v>
      </c>
      <c r="C432" s="8">
        <v>4907.47</v>
      </c>
      <c r="D432" s="8">
        <v>4626.8191200000001</v>
      </c>
      <c r="E432" t="s">
        <v>1082</v>
      </c>
      <c r="F432" t="s">
        <v>1096</v>
      </c>
    </row>
    <row r="433" spans="1:6" x14ac:dyDescent="0.25">
      <c r="A433">
        <v>374</v>
      </c>
      <c r="B433" t="s">
        <v>1100</v>
      </c>
      <c r="C433" s="8">
        <v>4836.3500000000004</v>
      </c>
      <c r="D433" s="8">
        <v>4560.2508000000007</v>
      </c>
      <c r="E433" t="s">
        <v>1082</v>
      </c>
      <c r="F433" t="s">
        <v>1096</v>
      </c>
    </row>
    <row r="434" spans="1:6" x14ac:dyDescent="0.25">
      <c r="A434">
        <v>375</v>
      </c>
      <c r="B434" t="s">
        <v>1100</v>
      </c>
      <c r="C434" s="8">
        <v>1527.96</v>
      </c>
      <c r="D434" s="8">
        <v>1463.5977600000001</v>
      </c>
      <c r="E434" t="s">
        <v>1082</v>
      </c>
      <c r="F434" t="s">
        <v>1096</v>
      </c>
    </row>
    <row r="435" spans="1:6" x14ac:dyDescent="0.25">
      <c r="A435">
        <v>376</v>
      </c>
      <c r="B435" t="s">
        <v>1100</v>
      </c>
      <c r="C435" s="8">
        <v>3330.65</v>
      </c>
      <c r="D435" s="8">
        <v>3150.9156000000003</v>
      </c>
      <c r="E435" t="s">
        <v>1082</v>
      </c>
      <c r="F435" t="s">
        <v>1096</v>
      </c>
    </row>
    <row r="436" spans="1:6" x14ac:dyDescent="0.25">
      <c r="A436">
        <v>377</v>
      </c>
      <c r="B436" t="s">
        <v>1100</v>
      </c>
      <c r="C436" s="8">
        <v>3274.19</v>
      </c>
      <c r="D436" s="8">
        <v>3098.0690399999999</v>
      </c>
      <c r="E436" t="s">
        <v>1082</v>
      </c>
      <c r="F436" t="s">
        <v>1096</v>
      </c>
    </row>
    <row r="437" spans="1:6" x14ac:dyDescent="0.25">
      <c r="A437">
        <v>379</v>
      </c>
      <c r="B437" t="s">
        <v>1100</v>
      </c>
      <c r="C437" s="8">
        <v>3081.99</v>
      </c>
      <c r="D437" s="8">
        <v>2918.16984</v>
      </c>
      <c r="E437" t="s">
        <v>1082</v>
      </c>
      <c r="F437" t="s">
        <v>1096</v>
      </c>
    </row>
    <row r="438" spans="1:6" x14ac:dyDescent="0.25">
      <c r="A438">
        <v>380</v>
      </c>
      <c r="B438" t="s">
        <v>1100</v>
      </c>
      <c r="C438" s="8">
        <v>3671.33</v>
      </c>
      <c r="D438" s="8">
        <v>3469.7920800000002</v>
      </c>
      <c r="E438" t="s">
        <v>1082</v>
      </c>
      <c r="F438" t="s">
        <v>1096</v>
      </c>
    </row>
    <row r="439" spans="1:6" x14ac:dyDescent="0.25">
      <c r="A439">
        <v>381</v>
      </c>
      <c r="B439" t="s">
        <v>1100</v>
      </c>
      <c r="C439" s="8">
        <v>4125.12</v>
      </c>
      <c r="D439" s="8">
        <v>3894.5395199999998</v>
      </c>
      <c r="E439" t="s">
        <v>1082</v>
      </c>
      <c r="F439" t="s">
        <v>1096</v>
      </c>
    </row>
    <row r="440" spans="1:6" x14ac:dyDescent="0.25">
      <c r="A440">
        <v>382</v>
      </c>
      <c r="B440" t="s">
        <v>1100</v>
      </c>
      <c r="C440" s="8">
        <v>4253.1400000000003</v>
      </c>
      <c r="D440" s="8">
        <v>4014.3662400000003</v>
      </c>
      <c r="E440" t="s">
        <v>1082</v>
      </c>
      <c r="F440" t="s">
        <v>1096</v>
      </c>
    </row>
    <row r="441" spans="1:6" x14ac:dyDescent="0.25">
      <c r="A441">
        <v>383</v>
      </c>
      <c r="B441" t="s">
        <v>1100</v>
      </c>
      <c r="C441" s="8">
        <v>2167.7399999999998</v>
      </c>
      <c r="D441" s="8">
        <v>2062.4318399999997</v>
      </c>
      <c r="E441" t="s">
        <v>1082</v>
      </c>
      <c r="F441" t="s">
        <v>1096</v>
      </c>
    </row>
    <row r="442" spans="1:6" x14ac:dyDescent="0.25">
      <c r="A442">
        <v>384</v>
      </c>
      <c r="B442" t="s">
        <v>1100</v>
      </c>
      <c r="C442" s="8">
        <v>3443.55</v>
      </c>
      <c r="D442" s="8">
        <v>3256.59</v>
      </c>
      <c r="E442" t="s">
        <v>1082</v>
      </c>
      <c r="F442" t="s">
        <v>1096</v>
      </c>
    </row>
    <row r="443" spans="1:6" x14ac:dyDescent="0.25">
      <c r="A443">
        <v>385</v>
      </c>
      <c r="B443" t="s">
        <v>1100</v>
      </c>
      <c r="C443" s="8">
        <v>3082.26</v>
      </c>
      <c r="D443" s="8">
        <v>2918.4225600000004</v>
      </c>
      <c r="E443" t="s">
        <v>1082</v>
      </c>
      <c r="F443" t="s">
        <v>1096</v>
      </c>
    </row>
    <row r="444" spans="1:6" x14ac:dyDescent="0.25">
      <c r="A444">
        <v>386</v>
      </c>
      <c r="B444" t="s">
        <v>1100</v>
      </c>
      <c r="C444" s="8">
        <v>3033.33</v>
      </c>
      <c r="D444" s="8">
        <v>2872.62408</v>
      </c>
      <c r="E444" t="s">
        <v>1082</v>
      </c>
      <c r="F444" t="s">
        <v>1096</v>
      </c>
    </row>
    <row r="445" spans="1:6" x14ac:dyDescent="0.25">
      <c r="A445">
        <v>387</v>
      </c>
      <c r="B445" t="s">
        <v>1100</v>
      </c>
      <c r="C445" s="8">
        <v>3500</v>
      </c>
      <c r="D445" s="8">
        <v>3309.4272000000001</v>
      </c>
      <c r="E445" t="s">
        <v>1082</v>
      </c>
      <c r="F445" t="s">
        <v>1096</v>
      </c>
    </row>
    <row r="446" spans="1:6" x14ac:dyDescent="0.25">
      <c r="A446">
        <v>388</v>
      </c>
      <c r="B446" t="s">
        <v>1100</v>
      </c>
      <c r="C446" s="8">
        <v>3274.19</v>
      </c>
      <c r="D446" s="8">
        <v>3098.0690399999999</v>
      </c>
      <c r="E446" t="s">
        <v>1082</v>
      </c>
      <c r="F446" t="s">
        <v>1096</v>
      </c>
    </row>
    <row r="447" spans="1:6" x14ac:dyDescent="0.25">
      <c r="A447">
        <v>389</v>
      </c>
      <c r="B447" t="s">
        <v>1100</v>
      </c>
      <c r="C447" s="8">
        <v>1964.52</v>
      </c>
      <c r="D447" s="8">
        <v>1872.21792</v>
      </c>
      <c r="E447" t="s">
        <v>1082</v>
      </c>
      <c r="F447" t="s">
        <v>1096</v>
      </c>
    </row>
    <row r="448" spans="1:6" x14ac:dyDescent="0.25">
      <c r="A448">
        <v>391</v>
      </c>
      <c r="B448" t="s">
        <v>1100</v>
      </c>
      <c r="C448" s="8">
        <v>3375.81</v>
      </c>
      <c r="D448" s="8">
        <v>3193.1853599999999</v>
      </c>
      <c r="E448" t="s">
        <v>1082</v>
      </c>
      <c r="F448" t="s">
        <v>1096</v>
      </c>
    </row>
    <row r="449" spans="1:6" x14ac:dyDescent="0.25">
      <c r="A449">
        <v>392</v>
      </c>
      <c r="B449" t="s">
        <v>1100</v>
      </c>
      <c r="C449" s="8">
        <v>3895.16</v>
      </c>
      <c r="D449" s="8">
        <v>3679.2969599999997</v>
      </c>
      <c r="E449" t="s">
        <v>1082</v>
      </c>
      <c r="F449" t="s">
        <v>1096</v>
      </c>
    </row>
    <row r="450" spans="1:6" x14ac:dyDescent="0.25">
      <c r="A450">
        <v>393</v>
      </c>
      <c r="B450" t="s">
        <v>1100</v>
      </c>
      <c r="C450" s="8">
        <v>3443.55</v>
      </c>
      <c r="D450" s="8">
        <v>3256.59</v>
      </c>
      <c r="E450" t="s">
        <v>1082</v>
      </c>
      <c r="F450" t="s">
        <v>1096</v>
      </c>
    </row>
    <row r="451" spans="1:6" x14ac:dyDescent="0.25">
      <c r="A451">
        <v>395</v>
      </c>
      <c r="B451" t="s">
        <v>1100</v>
      </c>
      <c r="C451" s="8">
        <v>3330.65</v>
      </c>
      <c r="D451" s="8">
        <v>3150.9156000000003</v>
      </c>
      <c r="E451" t="s">
        <v>1082</v>
      </c>
      <c r="F451" t="s">
        <v>1096</v>
      </c>
    </row>
    <row r="452" spans="1:6" x14ac:dyDescent="0.25">
      <c r="A452">
        <v>396</v>
      </c>
      <c r="B452" t="s">
        <v>1100</v>
      </c>
      <c r="C452" s="8">
        <v>3274.19</v>
      </c>
      <c r="D452" s="8">
        <v>3098.0690399999999</v>
      </c>
      <c r="E452" t="s">
        <v>1082</v>
      </c>
      <c r="F452" t="s">
        <v>1096</v>
      </c>
    </row>
    <row r="453" spans="1:6" x14ac:dyDescent="0.25">
      <c r="A453">
        <v>397</v>
      </c>
      <c r="B453" t="s">
        <v>1100</v>
      </c>
      <c r="C453" s="8">
        <v>2837.64</v>
      </c>
      <c r="D453" s="8">
        <v>2689.4582399999999</v>
      </c>
      <c r="E453" t="s">
        <v>1082</v>
      </c>
      <c r="F453" t="s">
        <v>1096</v>
      </c>
    </row>
    <row r="454" spans="1:6" x14ac:dyDescent="0.25">
      <c r="A454">
        <v>398</v>
      </c>
      <c r="B454" t="s">
        <v>1100</v>
      </c>
      <c r="C454" s="8">
        <v>5557.78</v>
      </c>
      <c r="D454" s="8">
        <v>5235.5092800000002</v>
      </c>
      <c r="E454" t="s">
        <v>1082</v>
      </c>
      <c r="F454" t="s">
        <v>1096</v>
      </c>
    </row>
    <row r="455" spans="1:6" x14ac:dyDescent="0.25">
      <c r="A455">
        <v>399</v>
      </c>
      <c r="B455" t="s">
        <v>1100</v>
      </c>
      <c r="C455" s="8">
        <v>6115.27</v>
      </c>
      <c r="D455" s="8">
        <v>5757.3199200000008</v>
      </c>
      <c r="E455" t="s">
        <v>1082</v>
      </c>
      <c r="F455" t="s">
        <v>1096</v>
      </c>
    </row>
    <row r="456" spans="1:6" x14ac:dyDescent="0.25">
      <c r="A456">
        <v>400</v>
      </c>
      <c r="B456" t="s">
        <v>1100</v>
      </c>
      <c r="C456" s="8">
        <v>7246.22</v>
      </c>
      <c r="D456" s="8">
        <v>6774.929392</v>
      </c>
      <c r="E456" t="s">
        <v>1082</v>
      </c>
      <c r="F456" t="s">
        <v>1096</v>
      </c>
    </row>
    <row r="457" spans="1:6" x14ac:dyDescent="0.25">
      <c r="A457">
        <v>402</v>
      </c>
      <c r="B457" t="s">
        <v>1100</v>
      </c>
      <c r="C457" s="8">
        <v>3343.29</v>
      </c>
      <c r="D457" s="8">
        <v>3162.7466399999998</v>
      </c>
      <c r="E457" t="s">
        <v>1082</v>
      </c>
      <c r="F457" t="s">
        <v>1096</v>
      </c>
    </row>
    <row r="458" spans="1:6" x14ac:dyDescent="0.25">
      <c r="A458">
        <v>403</v>
      </c>
      <c r="B458" t="s">
        <v>1100</v>
      </c>
      <c r="C458" s="8">
        <v>3714.77</v>
      </c>
      <c r="D458" s="8">
        <v>3510.45192</v>
      </c>
      <c r="E458" t="s">
        <v>1082</v>
      </c>
      <c r="F458" t="s">
        <v>1096</v>
      </c>
    </row>
    <row r="459" spans="1:6" x14ac:dyDescent="0.25">
      <c r="A459">
        <v>404</v>
      </c>
      <c r="B459" t="s">
        <v>1100</v>
      </c>
      <c r="C459" s="8">
        <v>6421.41</v>
      </c>
      <c r="D459" s="8">
        <v>6039.8587200000002</v>
      </c>
      <c r="E459" t="s">
        <v>1082</v>
      </c>
      <c r="F459" t="s">
        <v>1096</v>
      </c>
    </row>
    <row r="460" spans="1:6" x14ac:dyDescent="0.25">
      <c r="A460">
        <v>405</v>
      </c>
      <c r="B460" t="s">
        <v>1100</v>
      </c>
      <c r="C460" s="8">
        <v>2638.98</v>
      </c>
      <c r="D460" s="8">
        <v>2503.5124799999999</v>
      </c>
      <c r="E460" t="s">
        <v>1082</v>
      </c>
      <c r="F460" t="s">
        <v>1096</v>
      </c>
    </row>
    <row r="461" spans="1:6" x14ac:dyDescent="0.25">
      <c r="A461">
        <v>406</v>
      </c>
      <c r="B461" t="s">
        <v>1100</v>
      </c>
      <c r="C461" s="8">
        <v>4891.1899999999996</v>
      </c>
      <c r="D461" s="8">
        <v>4611.58104</v>
      </c>
      <c r="E461" t="s">
        <v>1082</v>
      </c>
      <c r="F461" t="s">
        <v>1096</v>
      </c>
    </row>
    <row r="462" spans="1:6" x14ac:dyDescent="0.25">
      <c r="A462">
        <v>407</v>
      </c>
      <c r="B462" t="s">
        <v>1100</v>
      </c>
      <c r="C462" s="8">
        <v>4979.53</v>
      </c>
      <c r="D462" s="8">
        <v>4694.26728</v>
      </c>
      <c r="E462" t="s">
        <v>1082</v>
      </c>
      <c r="F462" t="s">
        <v>1096</v>
      </c>
    </row>
    <row r="463" spans="1:6" x14ac:dyDescent="0.25">
      <c r="A463">
        <v>409</v>
      </c>
      <c r="B463" t="s">
        <v>1100</v>
      </c>
      <c r="C463" s="8">
        <v>4253.1400000000003</v>
      </c>
      <c r="D463" s="8">
        <v>4014.3662400000003</v>
      </c>
      <c r="E463" t="s">
        <v>1082</v>
      </c>
      <c r="F463" t="s">
        <v>1096</v>
      </c>
    </row>
    <row r="464" spans="1:6" x14ac:dyDescent="0.25">
      <c r="A464">
        <v>410</v>
      </c>
      <c r="B464" t="s">
        <v>1100</v>
      </c>
      <c r="C464" s="8">
        <v>3556.45</v>
      </c>
      <c r="D464" s="8">
        <v>3362.2644</v>
      </c>
      <c r="E464" t="s">
        <v>1082</v>
      </c>
      <c r="F464" t="s">
        <v>1096</v>
      </c>
    </row>
    <row r="465" spans="1:6" x14ac:dyDescent="0.25">
      <c r="A465">
        <v>413</v>
      </c>
      <c r="B465" t="s">
        <v>1100</v>
      </c>
      <c r="C465" s="8">
        <v>2100</v>
      </c>
      <c r="D465" s="8">
        <v>1999.0272</v>
      </c>
      <c r="E465" t="s">
        <v>1082</v>
      </c>
      <c r="F465" t="s">
        <v>1096</v>
      </c>
    </row>
    <row r="466" spans="1:6" x14ac:dyDescent="0.25">
      <c r="A466">
        <v>414</v>
      </c>
      <c r="B466" t="s">
        <v>1100</v>
      </c>
      <c r="C466" s="8">
        <v>1923.04</v>
      </c>
      <c r="D466" s="8">
        <v>1833.39264</v>
      </c>
      <c r="E466" t="s">
        <v>1082</v>
      </c>
      <c r="F466" t="s">
        <v>1096</v>
      </c>
    </row>
    <row r="467" spans="1:6" x14ac:dyDescent="0.25">
      <c r="A467">
        <v>415</v>
      </c>
      <c r="B467" t="s">
        <v>1100</v>
      </c>
      <c r="C467" s="8">
        <v>2876.06</v>
      </c>
      <c r="D467" s="8">
        <v>2725.4193599999999</v>
      </c>
      <c r="E467" t="s">
        <v>1082</v>
      </c>
      <c r="F467" t="s">
        <v>1096</v>
      </c>
    </row>
    <row r="468" spans="1:6" x14ac:dyDescent="0.25">
      <c r="A468">
        <v>417</v>
      </c>
      <c r="B468" t="s">
        <v>1100</v>
      </c>
      <c r="C468" s="8">
        <v>4196.25</v>
      </c>
      <c r="D468" s="8">
        <v>3961.1172000000001</v>
      </c>
      <c r="E468" t="s">
        <v>1082</v>
      </c>
      <c r="F468" t="s">
        <v>1096</v>
      </c>
    </row>
    <row r="469" spans="1:6" x14ac:dyDescent="0.25">
      <c r="A469">
        <v>418</v>
      </c>
      <c r="B469" t="s">
        <v>1100</v>
      </c>
      <c r="C469" s="8">
        <v>2492.59</v>
      </c>
      <c r="D469" s="8">
        <v>2366.4914400000002</v>
      </c>
      <c r="E469" t="s">
        <v>1082</v>
      </c>
      <c r="F469" t="s">
        <v>1096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57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84</v>
      </c>
      <c r="B4" t="s">
        <v>1101</v>
      </c>
      <c r="C4" s="8">
        <v>6948.3</v>
      </c>
      <c r="D4" s="8">
        <v>6509.4230880000005</v>
      </c>
      <c r="E4" t="s">
        <v>1082</v>
      </c>
      <c r="F4" t="s">
        <v>1096</v>
      </c>
    </row>
    <row r="5" spans="1:6" x14ac:dyDescent="0.25">
      <c r="A5">
        <v>85</v>
      </c>
      <c r="B5" t="s">
        <v>1101</v>
      </c>
      <c r="C5" s="8">
        <v>7125</v>
      </c>
      <c r="D5" s="8">
        <v>6666.8981279999998</v>
      </c>
      <c r="E5" t="s">
        <v>1082</v>
      </c>
      <c r="F5" t="s">
        <v>1096</v>
      </c>
    </row>
    <row r="6" spans="1:6" x14ac:dyDescent="0.25">
      <c r="A6">
        <v>86</v>
      </c>
      <c r="B6" t="s">
        <v>1101</v>
      </c>
      <c r="C6" s="8">
        <v>5725.6</v>
      </c>
      <c r="D6" s="8">
        <v>5392.5888000000004</v>
      </c>
      <c r="E6" t="s">
        <v>1082</v>
      </c>
      <c r="F6" t="s">
        <v>1096</v>
      </c>
    </row>
    <row r="7" spans="1:6" x14ac:dyDescent="0.25">
      <c r="A7">
        <v>88</v>
      </c>
      <c r="B7" t="s">
        <v>1101</v>
      </c>
      <c r="C7" s="8">
        <v>6551.7</v>
      </c>
      <c r="D7" s="8">
        <v>6155.9731679999995</v>
      </c>
      <c r="E7" t="s">
        <v>1082</v>
      </c>
      <c r="F7" t="s">
        <v>1096</v>
      </c>
    </row>
    <row r="8" spans="1:6" x14ac:dyDescent="0.25">
      <c r="A8">
        <v>89</v>
      </c>
      <c r="B8" t="s">
        <v>1101</v>
      </c>
      <c r="C8" s="8">
        <v>6404.45</v>
      </c>
      <c r="D8" s="8">
        <v>6024.7439679999998</v>
      </c>
      <c r="E8" t="s">
        <v>1082</v>
      </c>
      <c r="F8" t="s">
        <v>1096</v>
      </c>
    </row>
    <row r="9" spans="1:6" x14ac:dyDescent="0.25">
      <c r="A9">
        <v>90</v>
      </c>
      <c r="B9" t="s">
        <v>1101</v>
      </c>
      <c r="C9" s="8">
        <v>6551.7</v>
      </c>
      <c r="D9" s="8">
        <v>6155.9731679999995</v>
      </c>
      <c r="E9" t="s">
        <v>1082</v>
      </c>
      <c r="F9" t="s">
        <v>1096</v>
      </c>
    </row>
    <row r="10" spans="1:6" x14ac:dyDescent="0.25">
      <c r="A10">
        <v>91</v>
      </c>
      <c r="B10" t="s">
        <v>1101</v>
      </c>
      <c r="C10" s="8">
        <v>6551.7</v>
      </c>
      <c r="D10" s="8">
        <v>6155.9731679999995</v>
      </c>
      <c r="E10" t="s">
        <v>1082</v>
      </c>
      <c r="F10" t="s">
        <v>1096</v>
      </c>
    </row>
    <row r="11" spans="1:6" x14ac:dyDescent="0.25">
      <c r="A11">
        <v>92</v>
      </c>
      <c r="B11" t="s">
        <v>1101</v>
      </c>
      <c r="C11" s="8">
        <v>5051.95</v>
      </c>
      <c r="D11" s="8">
        <v>4762.0523999999996</v>
      </c>
      <c r="E11" t="s">
        <v>1082</v>
      </c>
      <c r="F11" t="s">
        <v>1096</v>
      </c>
    </row>
    <row r="12" spans="1:6" x14ac:dyDescent="0.25">
      <c r="A12">
        <v>93</v>
      </c>
      <c r="B12" t="s">
        <v>1101</v>
      </c>
      <c r="C12" s="8">
        <v>6551.7</v>
      </c>
      <c r="D12" s="8">
        <v>6155.9731679999995</v>
      </c>
      <c r="E12" t="s">
        <v>1082</v>
      </c>
      <c r="F12" t="s">
        <v>1096</v>
      </c>
    </row>
    <row r="13" spans="1:6" x14ac:dyDescent="0.25">
      <c r="A13">
        <v>94</v>
      </c>
      <c r="B13" t="s">
        <v>1101</v>
      </c>
      <c r="C13" s="8">
        <v>5701.8</v>
      </c>
      <c r="D13" s="8">
        <v>5370.3119999999999</v>
      </c>
      <c r="E13" t="s">
        <v>1082</v>
      </c>
      <c r="F13" t="s">
        <v>1096</v>
      </c>
    </row>
    <row r="14" spans="1:6" x14ac:dyDescent="0.25">
      <c r="A14">
        <v>95</v>
      </c>
      <c r="B14" t="s">
        <v>1101</v>
      </c>
      <c r="C14" s="8">
        <v>5676.8</v>
      </c>
      <c r="D14" s="8">
        <v>5346.9120000000003</v>
      </c>
      <c r="E14" t="s">
        <v>1082</v>
      </c>
      <c r="F14" t="s">
        <v>1096</v>
      </c>
    </row>
    <row r="15" spans="1:6" x14ac:dyDescent="0.25">
      <c r="A15">
        <v>96</v>
      </c>
      <c r="B15" t="s">
        <v>1101</v>
      </c>
      <c r="C15" s="8">
        <v>3267.6</v>
      </c>
      <c r="D15" s="8">
        <v>3091.9007999999999</v>
      </c>
      <c r="E15" t="s">
        <v>1082</v>
      </c>
      <c r="F15" t="s">
        <v>1096</v>
      </c>
    </row>
    <row r="16" spans="1:6" x14ac:dyDescent="0.25">
      <c r="A16">
        <v>97</v>
      </c>
      <c r="B16" t="s">
        <v>1101</v>
      </c>
      <c r="C16" s="8">
        <v>5115</v>
      </c>
      <c r="D16" s="8">
        <v>4821.0672000000004</v>
      </c>
      <c r="E16" t="s">
        <v>1082</v>
      </c>
      <c r="F16" t="s">
        <v>1096</v>
      </c>
    </row>
    <row r="17" spans="1:6" x14ac:dyDescent="0.25">
      <c r="A17">
        <v>98</v>
      </c>
      <c r="B17" t="s">
        <v>1101</v>
      </c>
      <c r="C17" s="8">
        <v>4279</v>
      </c>
      <c r="D17" s="8">
        <v>4038.5711999999999</v>
      </c>
      <c r="E17" t="s">
        <v>1082</v>
      </c>
      <c r="F17" t="s">
        <v>1096</v>
      </c>
    </row>
    <row r="18" spans="1:6" x14ac:dyDescent="0.25">
      <c r="A18">
        <v>99</v>
      </c>
      <c r="B18" t="s">
        <v>1101</v>
      </c>
      <c r="C18" s="8">
        <v>3792.75</v>
      </c>
      <c r="D18" s="8">
        <v>3583.4412000000002</v>
      </c>
      <c r="E18" t="s">
        <v>1082</v>
      </c>
      <c r="F18" t="s">
        <v>1096</v>
      </c>
    </row>
    <row r="19" spans="1:6" x14ac:dyDescent="0.25">
      <c r="A19">
        <v>101</v>
      </c>
      <c r="B19" t="s">
        <v>1101</v>
      </c>
      <c r="C19" s="8">
        <v>2645.2</v>
      </c>
      <c r="D19" s="8">
        <v>2509.3343999999997</v>
      </c>
      <c r="E19" t="s">
        <v>1082</v>
      </c>
      <c r="F19" t="s">
        <v>1096</v>
      </c>
    </row>
    <row r="20" spans="1:6" x14ac:dyDescent="0.25">
      <c r="A20">
        <v>102</v>
      </c>
      <c r="B20" t="s">
        <v>1101</v>
      </c>
      <c r="C20" s="8">
        <v>3423.2</v>
      </c>
      <c r="D20" s="8">
        <v>3237.5423999999998</v>
      </c>
      <c r="E20" t="s">
        <v>1082</v>
      </c>
      <c r="F20" t="s">
        <v>1096</v>
      </c>
    </row>
    <row r="21" spans="1:6" x14ac:dyDescent="0.25">
      <c r="A21">
        <v>103</v>
      </c>
      <c r="B21" t="s">
        <v>1101</v>
      </c>
      <c r="C21" s="8">
        <v>2372.9</v>
      </c>
      <c r="D21" s="8">
        <v>2254.4616000000001</v>
      </c>
      <c r="E21" t="s">
        <v>1082</v>
      </c>
      <c r="F21" t="s">
        <v>1096</v>
      </c>
    </row>
    <row r="22" spans="1:6" x14ac:dyDescent="0.25">
      <c r="A22">
        <v>104</v>
      </c>
      <c r="B22" t="s">
        <v>1101</v>
      </c>
      <c r="C22" s="8">
        <v>1633.8</v>
      </c>
      <c r="D22" s="8">
        <v>1562.664</v>
      </c>
      <c r="E22" t="s">
        <v>1082</v>
      </c>
      <c r="F22" t="s">
        <v>1096</v>
      </c>
    </row>
    <row r="23" spans="1:6" x14ac:dyDescent="0.25">
      <c r="A23">
        <v>106</v>
      </c>
      <c r="B23" t="s">
        <v>1101</v>
      </c>
      <c r="C23" s="8">
        <v>3423.2</v>
      </c>
      <c r="D23" s="8">
        <v>3237.5423999999998</v>
      </c>
      <c r="E23" t="s">
        <v>1082</v>
      </c>
      <c r="F23" t="s">
        <v>1096</v>
      </c>
    </row>
    <row r="24" spans="1:6" x14ac:dyDescent="0.25">
      <c r="A24">
        <v>107</v>
      </c>
      <c r="B24" t="s">
        <v>1101</v>
      </c>
      <c r="C24" s="8">
        <v>2761.9</v>
      </c>
      <c r="D24" s="8">
        <v>2618.5655999999999</v>
      </c>
      <c r="E24" t="s">
        <v>1082</v>
      </c>
      <c r="F24" t="s">
        <v>1096</v>
      </c>
    </row>
    <row r="25" spans="1:6" x14ac:dyDescent="0.25">
      <c r="A25">
        <v>108</v>
      </c>
      <c r="B25" t="s">
        <v>1101</v>
      </c>
      <c r="C25" s="8">
        <v>2334</v>
      </c>
      <c r="D25" s="8">
        <v>2218.0511999999999</v>
      </c>
      <c r="E25" t="s">
        <v>1082</v>
      </c>
      <c r="F25" t="s">
        <v>1096</v>
      </c>
    </row>
    <row r="26" spans="1:6" x14ac:dyDescent="0.25">
      <c r="A26">
        <v>120</v>
      </c>
      <c r="B26" t="s">
        <v>1101</v>
      </c>
      <c r="C26" s="8">
        <v>4613</v>
      </c>
      <c r="D26" s="8">
        <v>4351.1952000000001</v>
      </c>
      <c r="E26" t="s">
        <v>1082</v>
      </c>
      <c r="F26" t="s">
        <v>1096</v>
      </c>
    </row>
    <row r="27" spans="1:6" x14ac:dyDescent="0.25">
      <c r="A27">
        <v>134</v>
      </c>
      <c r="B27" t="s">
        <v>1101</v>
      </c>
      <c r="C27" s="8">
        <v>7125</v>
      </c>
      <c r="D27" s="8">
        <v>6666.8981279999998</v>
      </c>
      <c r="E27" t="s">
        <v>1082</v>
      </c>
      <c r="F27" t="s">
        <v>1096</v>
      </c>
    </row>
    <row r="28" spans="1:6" x14ac:dyDescent="0.25">
      <c r="A28">
        <v>135</v>
      </c>
      <c r="B28" t="s">
        <v>1101</v>
      </c>
      <c r="C28" s="8">
        <v>3267.6</v>
      </c>
      <c r="D28" s="8">
        <v>3091.9007999999999</v>
      </c>
      <c r="E28" t="s">
        <v>1082</v>
      </c>
      <c r="F28" t="s">
        <v>1096</v>
      </c>
    </row>
    <row r="29" spans="1:6" x14ac:dyDescent="0.25">
      <c r="A29">
        <v>136</v>
      </c>
      <c r="B29" t="s">
        <v>1101</v>
      </c>
      <c r="C29" s="8">
        <v>7125</v>
      </c>
      <c r="D29" s="8">
        <v>6666.8981279999998</v>
      </c>
      <c r="E29" t="s">
        <v>1082</v>
      </c>
      <c r="F29" t="s">
        <v>1096</v>
      </c>
    </row>
    <row r="30" spans="1:6" x14ac:dyDescent="0.25">
      <c r="A30">
        <v>137</v>
      </c>
      <c r="B30" t="s">
        <v>1101</v>
      </c>
      <c r="C30" s="8">
        <v>7125</v>
      </c>
      <c r="D30" s="8">
        <v>6666.8981279999998</v>
      </c>
      <c r="E30" t="s">
        <v>1082</v>
      </c>
      <c r="F30" t="s">
        <v>1096</v>
      </c>
    </row>
    <row r="31" spans="1:6" x14ac:dyDescent="0.25">
      <c r="A31">
        <v>138</v>
      </c>
      <c r="B31" t="s">
        <v>1101</v>
      </c>
      <c r="C31" s="8">
        <v>6390.65</v>
      </c>
      <c r="D31" s="8">
        <v>6012.4454079999996</v>
      </c>
      <c r="E31" t="s">
        <v>1082</v>
      </c>
      <c r="F31" t="s">
        <v>1096</v>
      </c>
    </row>
    <row r="32" spans="1:6" x14ac:dyDescent="0.25">
      <c r="A32">
        <v>139</v>
      </c>
      <c r="B32" t="s">
        <v>1101</v>
      </c>
      <c r="C32" s="8">
        <v>3654</v>
      </c>
      <c r="D32" s="8">
        <v>3453.5711999999999</v>
      </c>
      <c r="E32" t="s">
        <v>1082</v>
      </c>
      <c r="F32" t="s">
        <v>1096</v>
      </c>
    </row>
    <row r="33" spans="1:6" x14ac:dyDescent="0.25">
      <c r="A33">
        <v>140</v>
      </c>
      <c r="B33" t="s">
        <v>1101</v>
      </c>
      <c r="C33" s="8">
        <v>4289.75</v>
      </c>
      <c r="D33" s="8">
        <v>4048.6332000000002</v>
      </c>
      <c r="E33" t="s">
        <v>1082</v>
      </c>
      <c r="F33" t="s">
        <v>1096</v>
      </c>
    </row>
    <row r="34" spans="1:6" x14ac:dyDescent="0.25">
      <c r="A34">
        <v>141</v>
      </c>
      <c r="B34" t="s">
        <v>1101</v>
      </c>
      <c r="C34" s="8">
        <v>3851.1</v>
      </c>
      <c r="D34" s="8">
        <v>3638.0567999999998</v>
      </c>
      <c r="E34" t="s">
        <v>1082</v>
      </c>
      <c r="F34" t="s">
        <v>1096</v>
      </c>
    </row>
    <row r="35" spans="1:6" x14ac:dyDescent="0.25">
      <c r="A35">
        <v>142</v>
      </c>
      <c r="B35" t="s">
        <v>1101</v>
      </c>
      <c r="C35" s="8">
        <v>3987.25</v>
      </c>
      <c r="D35" s="8">
        <v>3765.4931999999999</v>
      </c>
      <c r="E35" t="s">
        <v>1082</v>
      </c>
      <c r="F35" t="s">
        <v>1096</v>
      </c>
    </row>
    <row r="36" spans="1:6" x14ac:dyDescent="0.25">
      <c r="A36">
        <v>143</v>
      </c>
      <c r="B36" t="s">
        <v>1101</v>
      </c>
      <c r="C36" s="8">
        <v>4551.3</v>
      </c>
      <c r="D36" s="8">
        <v>4293.4440000000004</v>
      </c>
      <c r="E36" t="s">
        <v>1082</v>
      </c>
      <c r="F36" t="s">
        <v>1096</v>
      </c>
    </row>
    <row r="37" spans="1:6" x14ac:dyDescent="0.25">
      <c r="A37">
        <v>146</v>
      </c>
      <c r="B37" t="s">
        <v>1101</v>
      </c>
      <c r="C37" s="8">
        <v>3559.35</v>
      </c>
      <c r="D37" s="8">
        <v>3364.9787999999999</v>
      </c>
      <c r="E37" t="s">
        <v>1082</v>
      </c>
      <c r="F37" t="s">
        <v>1096</v>
      </c>
    </row>
    <row r="38" spans="1:6" x14ac:dyDescent="0.25">
      <c r="A38">
        <v>153</v>
      </c>
      <c r="B38" t="s">
        <v>1101</v>
      </c>
      <c r="C38" s="8">
        <v>1886.65</v>
      </c>
      <c r="D38" s="8">
        <v>1799.3316</v>
      </c>
      <c r="E38" t="s">
        <v>1082</v>
      </c>
      <c r="F38" t="s">
        <v>1096</v>
      </c>
    </row>
    <row r="39" spans="1:6" x14ac:dyDescent="0.25">
      <c r="A39">
        <v>159</v>
      </c>
      <c r="B39" t="s">
        <v>1101</v>
      </c>
      <c r="C39" s="8">
        <v>4041.7</v>
      </c>
      <c r="D39" s="8">
        <v>3816.4584</v>
      </c>
      <c r="E39" t="s">
        <v>1082</v>
      </c>
      <c r="F39" t="s">
        <v>1096</v>
      </c>
    </row>
    <row r="40" spans="1:6" x14ac:dyDescent="0.25">
      <c r="A40">
        <v>172</v>
      </c>
      <c r="B40" t="s">
        <v>1101</v>
      </c>
      <c r="C40" s="8">
        <v>7125</v>
      </c>
      <c r="D40" s="8">
        <v>6666.8981279999998</v>
      </c>
      <c r="E40" t="s">
        <v>1082</v>
      </c>
      <c r="F40" t="s">
        <v>1096</v>
      </c>
    </row>
    <row r="41" spans="1:6" x14ac:dyDescent="0.25">
      <c r="A41">
        <v>173</v>
      </c>
      <c r="B41" t="s">
        <v>1101</v>
      </c>
      <c r="C41" s="8">
        <v>984</v>
      </c>
      <c r="D41" s="8">
        <v>954.45119999999997</v>
      </c>
      <c r="E41" t="s">
        <v>1082</v>
      </c>
      <c r="F41" t="s">
        <v>1096</v>
      </c>
    </row>
    <row r="42" spans="1:6" x14ac:dyDescent="0.25">
      <c r="A42">
        <v>175</v>
      </c>
      <c r="B42" t="s">
        <v>1101</v>
      </c>
      <c r="C42" s="8">
        <v>1081.25</v>
      </c>
      <c r="D42" s="8">
        <v>1045.4772</v>
      </c>
      <c r="E42" t="s">
        <v>1082</v>
      </c>
      <c r="F42" t="s">
        <v>1096</v>
      </c>
    </row>
    <row r="43" spans="1:6" x14ac:dyDescent="0.25">
      <c r="A43">
        <v>176</v>
      </c>
      <c r="B43" t="s">
        <v>1101</v>
      </c>
      <c r="C43" s="8">
        <v>6977.75</v>
      </c>
      <c r="D43" s="8">
        <v>6535.6689280000001</v>
      </c>
      <c r="E43" t="s">
        <v>1082</v>
      </c>
      <c r="F43" t="s">
        <v>1096</v>
      </c>
    </row>
    <row r="44" spans="1:6" x14ac:dyDescent="0.25">
      <c r="A44">
        <v>177</v>
      </c>
      <c r="B44" t="s">
        <v>1101</v>
      </c>
      <c r="C44" s="8">
        <v>4294.5</v>
      </c>
      <c r="D44" s="8">
        <v>4053.0792000000001</v>
      </c>
      <c r="E44" t="s">
        <v>1082</v>
      </c>
      <c r="F44" t="s">
        <v>1096</v>
      </c>
    </row>
    <row r="45" spans="1:6" x14ac:dyDescent="0.25">
      <c r="A45">
        <v>178</v>
      </c>
      <c r="B45" t="s">
        <v>1101</v>
      </c>
      <c r="C45" s="8">
        <v>5824.05</v>
      </c>
      <c r="D45" s="8">
        <v>5484.7380000000003</v>
      </c>
      <c r="E45" t="s">
        <v>1082</v>
      </c>
      <c r="F45" t="s">
        <v>1096</v>
      </c>
    </row>
    <row r="46" spans="1:6" x14ac:dyDescent="0.25">
      <c r="A46">
        <v>179</v>
      </c>
      <c r="B46" t="s">
        <v>1101</v>
      </c>
      <c r="C46" s="8">
        <v>1400.4</v>
      </c>
      <c r="D46" s="8">
        <v>1344.2016000000001</v>
      </c>
      <c r="E46" t="s">
        <v>1082</v>
      </c>
      <c r="F46" t="s">
        <v>1096</v>
      </c>
    </row>
    <row r="47" spans="1:6" x14ac:dyDescent="0.25">
      <c r="A47">
        <v>181</v>
      </c>
      <c r="B47" t="s">
        <v>1101</v>
      </c>
      <c r="C47" s="8">
        <v>5551.2</v>
      </c>
      <c r="D47" s="8">
        <v>5229.3504000000003</v>
      </c>
      <c r="E47" t="s">
        <v>1082</v>
      </c>
      <c r="F47" t="s">
        <v>1096</v>
      </c>
    </row>
    <row r="48" spans="1:6" x14ac:dyDescent="0.25">
      <c r="A48">
        <v>182</v>
      </c>
      <c r="B48" t="s">
        <v>1101</v>
      </c>
      <c r="C48" s="8">
        <v>6551.7</v>
      </c>
      <c r="D48" s="8">
        <v>6155.9731679999995</v>
      </c>
      <c r="E48" t="s">
        <v>1082</v>
      </c>
      <c r="F48" t="s">
        <v>1096</v>
      </c>
    </row>
    <row r="49" spans="1:6" x14ac:dyDescent="0.25">
      <c r="A49">
        <v>183</v>
      </c>
      <c r="B49" t="s">
        <v>1101</v>
      </c>
      <c r="C49" s="8">
        <v>4162.3</v>
      </c>
      <c r="D49" s="8">
        <v>3929.34</v>
      </c>
      <c r="E49" t="s">
        <v>1082</v>
      </c>
      <c r="F49" t="s">
        <v>1096</v>
      </c>
    </row>
    <row r="50" spans="1:6" x14ac:dyDescent="0.25">
      <c r="A50">
        <v>184</v>
      </c>
      <c r="B50" t="s">
        <v>1101</v>
      </c>
      <c r="C50" s="8">
        <v>4586.3</v>
      </c>
      <c r="D50" s="8">
        <v>4326.2039999999997</v>
      </c>
      <c r="E50" t="s">
        <v>1082</v>
      </c>
      <c r="F50" t="s">
        <v>1096</v>
      </c>
    </row>
    <row r="51" spans="1:6" x14ac:dyDescent="0.25">
      <c r="A51">
        <v>186</v>
      </c>
      <c r="B51" t="s">
        <v>1101</v>
      </c>
      <c r="C51" s="8">
        <v>3928.9</v>
      </c>
      <c r="D51" s="8">
        <v>3710.8776000000003</v>
      </c>
      <c r="E51" t="s">
        <v>1082</v>
      </c>
      <c r="F51" t="s">
        <v>1096</v>
      </c>
    </row>
    <row r="52" spans="1:6" x14ac:dyDescent="0.25">
      <c r="A52">
        <v>188</v>
      </c>
      <c r="B52" t="s">
        <v>1101</v>
      </c>
      <c r="C52" s="8">
        <v>3695.5</v>
      </c>
      <c r="D52" s="8">
        <v>3492.4151999999999</v>
      </c>
      <c r="E52" t="s">
        <v>1082</v>
      </c>
      <c r="F52" t="s">
        <v>1096</v>
      </c>
    </row>
    <row r="53" spans="1:6" x14ac:dyDescent="0.25">
      <c r="A53">
        <v>189</v>
      </c>
      <c r="B53" t="s">
        <v>1101</v>
      </c>
      <c r="C53" s="8">
        <v>3501</v>
      </c>
      <c r="D53" s="8">
        <v>3310.3631999999998</v>
      </c>
      <c r="E53" t="s">
        <v>1082</v>
      </c>
      <c r="F53" t="s">
        <v>1096</v>
      </c>
    </row>
    <row r="54" spans="1:6" x14ac:dyDescent="0.25">
      <c r="A54">
        <v>190</v>
      </c>
      <c r="B54" t="s">
        <v>1101</v>
      </c>
      <c r="C54" s="8">
        <v>2684.1</v>
      </c>
      <c r="D54" s="8">
        <v>2545.7447999999999</v>
      </c>
      <c r="E54" t="s">
        <v>1082</v>
      </c>
      <c r="F54" t="s">
        <v>1096</v>
      </c>
    </row>
    <row r="55" spans="1:6" x14ac:dyDescent="0.25">
      <c r="A55">
        <v>191</v>
      </c>
      <c r="B55" t="s">
        <v>1101</v>
      </c>
      <c r="C55" s="8">
        <v>2334</v>
      </c>
      <c r="D55" s="8">
        <v>2218.0511999999999</v>
      </c>
      <c r="E55" t="s">
        <v>1082</v>
      </c>
      <c r="F55" t="s">
        <v>1096</v>
      </c>
    </row>
    <row r="56" spans="1:6" x14ac:dyDescent="0.25">
      <c r="A56">
        <v>197</v>
      </c>
      <c r="B56" t="s">
        <v>1101</v>
      </c>
      <c r="C56" s="8">
        <v>1400.4</v>
      </c>
      <c r="D56" s="8">
        <v>1344.2016000000001</v>
      </c>
      <c r="E56" t="s">
        <v>1082</v>
      </c>
      <c r="F56" t="s">
        <v>1096</v>
      </c>
    </row>
    <row r="57" spans="1:6" x14ac:dyDescent="0.25">
      <c r="A57">
        <v>198</v>
      </c>
      <c r="B57" t="s">
        <v>1101</v>
      </c>
      <c r="C57" s="8">
        <v>2100.6</v>
      </c>
      <c r="D57" s="8">
        <v>1999.5888</v>
      </c>
      <c r="E57" t="s">
        <v>1082</v>
      </c>
      <c r="F57" t="s">
        <v>1096</v>
      </c>
    </row>
    <row r="58" spans="1:6" x14ac:dyDescent="0.25">
      <c r="A58">
        <v>199</v>
      </c>
      <c r="B58" t="s">
        <v>1101</v>
      </c>
      <c r="C58" s="8">
        <v>2684.1</v>
      </c>
      <c r="D58" s="8">
        <v>2545.7447999999999</v>
      </c>
      <c r="E58" t="s">
        <v>1082</v>
      </c>
      <c r="F58" t="s">
        <v>1096</v>
      </c>
    </row>
    <row r="59" spans="1:6" x14ac:dyDescent="0.25">
      <c r="A59">
        <v>205</v>
      </c>
      <c r="B59" t="s">
        <v>1101</v>
      </c>
      <c r="C59" s="8">
        <v>5197.5</v>
      </c>
      <c r="D59" s="8">
        <v>4898.2871999999998</v>
      </c>
      <c r="E59" t="s">
        <v>1082</v>
      </c>
      <c r="F59" t="s">
        <v>1096</v>
      </c>
    </row>
    <row r="60" spans="1:6" x14ac:dyDescent="0.25">
      <c r="A60">
        <v>222</v>
      </c>
      <c r="B60" t="s">
        <v>1101</v>
      </c>
      <c r="C60" s="8">
        <v>6948.3</v>
      </c>
      <c r="D60" s="8">
        <v>6509.4230880000005</v>
      </c>
      <c r="E60" t="s">
        <v>1082</v>
      </c>
      <c r="F60" t="s">
        <v>1096</v>
      </c>
    </row>
    <row r="61" spans="1:6" x14ac:dyDescent="0.25">
      <c r="A61">
        <v>223</v>
      </c>
      <c r="B61" t="s">
        <v>1101</v>
      </c>
      <c r="C61" s="8">
        <v>6723.05</v>
      </c>
      <c r="D61" s="8">
        <v>6308.6802880000005</v>
      </c>
      <c r="E61" t="s">
        <v>1082</v>
      </c>
      <c r="F61" t="s">
        <v>1096</v>
      </c>
    </row>
    <row r="62" spans="1:6" x14ac:dyDescent="0.25">
      <c r="A62">
        <v>224</v>
      </c>
      <c r="B62" t="s">
        <v>1101</v>
      </c>
      <c r="C62" s="8">
        <v>7095.55</v>
      </c>
      <c r="D62" s="8">
        <v>6640.6522880000002</v>
      </c>
      <c r="E62" t="s">
        <v>1082</v>
      </c>
      <c r="F62" t="s">
        <v>1096</v>
      </c>
    </row>
    <row r="63" spans="1:6" x14ac:dyDescent="0.25">
      <c r="A63">
        <v>225</v>
      </c>
      <c r="B63" t="s">
        <v>1101</v>
      </c>
      <c r="C63" s="8">
        <v>6683.25</v>
      </c>
      <c r="D63" s="8">
        <v>6273.2105279999996</v>
      </c>
      <c r="E63" t="s">
        <v>1082</v>
      </c>
      <c r="F63" t="s">
        <v>1096</v>
      </c>
    </row>
    <row r="64" spans="1:6" x14ac:dyDescent="0.25">
      <c r="A64">
        <v>226</v>
      </c>
      <c r="B64" t="s">
        <v>1101</v>
      </c>
      <c r="C64" s="8">
        <v>4411.25</v>
      </c>
      <c r="D64" s="8">
        <v>4162.3572000000004</v>
      </c>
      <c r="E64" t="s">
        <v>1082</v>
      </c>
      <c r="F64" t="s">
        <v>1096</v>
      </c>
    </row>
    <row r="65" spans="1:6" x14ac:dyDescent="0.25">
      <c r="A65">
        <v>227</v>
      </c>
      <c r="B65" t="s">
        <v>1101</v>
      </c>
      <c r="C65" s="8">
        <v>7125</v>
      </c>
      <c r="D65" s="8">
        <v>6666.8981279999998</v>
      </c>
      <c r="E65" t="s">
        <v>1082</v>
      </c>
      <c r="F65" t="s">
        <v>1096</v>
      </c>
    </row>
    <row r="66" spans="1:6" x14ac:dyDescent="0.25">
      <c r="A66">
        <v>228</v>
      </c>
      <c r="B66" t="s">
        <v>1101</v>
      </c>
      <c r="C66" s="8">
        <v>7125</v>
      </c>
      <c r="D66" s="8">
        <v>6666.8981279999998</v>
      </c>
      <c r="E66" t="s">
        <v>1082</v>
      </c>
      <c r="F66" t="s">
        <v>1096</v>
      </c>
    </row>
    <row r="67" spans="1:6" x14ac:dyDescent="0.25">
      <c r="A67">
        <v>229</v>
      </c>
      <c r="B67" t="s">
        <v>1101</v>
      </c>
      <c r="C67" s="8">
        <v>7125</v>
      </c>
      <c r="D67" s="8">
        <v>6666.8981279999998</v>
      </c>
      <c r="E67" t="s">
        <v>1082</v>
      </c>
      <c r="F67" t="s">
        <v>1096</v>
      </c>
    </row>
    <row r="68" spans="1:6" x14ac:dyDescent="0.25">
      <c r="A68">
        <v>230</v>
      </c>
      <c r="B68" t="s">
        <v>1101</v>
      </c>
      <c r="C68" s="8">
        <v>6659.35</v>
      </c>
      <c r="D68" s="8">
        <v>6251.9108480000004</v>
      </c>
      <c r="E68" t="s">
        <v>1082</v>
      </c>
      <c r="F68" t="s">
        <v>1096</v>
      </c>
    </row>
    <row r="69" spans="1:6" x14ac:dyDescent="0.25">
      <c r="A69">
        <v>231</v>
      </c>
      <c r="B69" t="s">
        <v>1101</v>
      </c>
      <c r="C69" s="8">
        <v>5074.5</v>
      </c>
      <c r="D69" s="8">
        <v>4783.1592000000001</v>
      </c>
      <c r="E69" t="s">
        <v>1082</v>
      </c>
      <c r="F69" t="s">
        <v>1096</v>
      </c>
    </row>
    <row r="70" spans="1:6" x14ac:dyDescent="0.25">
      <c r="A70">
        <v>232</v>
      </c>
      <c r="B70" t="s">
        <v>1101</v>
      </c>
      <c r="C70" s="8">
        <v>5095</v>
      </c>
      <c r="D70" s="8">
        <v>4802.3472000000002</v>
      </c>
      <c r="E70" t="s">
        <v>1082</v>
      </c>
      <c r="F70" t="s">
        <v>1096</v>
      </c>
    </row>
    <row r="71" spans="1:6" x14ac:dyDescent="0.25">
      <c r="A71">
        <v>233</v>
      </c>
      <c r="B71" t="s">
        <v>1101</v>
      </c>
      <c r="C71" s="8">
        <v>3325.95</v>
      </c>
      <c r="D71" s="8">
        <v>3146.5164</v>
      </c>
      <c r="E71" t="s">
        <v>1082</v>
      </c>
      <c r="F71" t="s">
        <v>1096</v>
      </c>
    </row>
    <row r="72" spans="1:6" x14ac:dyDescent="0.25">
      <c r="A72">
        <v>235</v>
      </c>
      <c r="B72" t="s">
        <v>1101</v>
      </c>
      <c r="C72" s="8">
        <v>3637.15</v>
      </c>
      <c r="D72" s="8">
        <v>3437.7996000000003</v>
      </c>
      <c r="E72" t="s">
        <v>1082</v>
      </c>
      <c r="F72" t="s">
        <v>1096</v>
      </c>
    </row>
    <row r="73" spans="1:6" x14ac:dyDescent="0.25">
      <c r="A73">
        <v>236</v>
      </c>
      <c r="B73" t="s">
        <v>1101</v>
      </c>
      <c r="C73" s="8">
        <v>3753.85</v>
      </c>
      <c r="D73" s="8">
        <v>3547.0308</v>
      </c>
      <c r="E73" t="s">
        <v>1082</v>
      </c>
      <c r="F73" t="s">
        <v>1096</v>
      </c>
    </row>
    <row r="74" spans="1:6" x14ac:dyDescent="0.25">
      <c r="A74">
        <v>237</v>
      </c>
      <c r="B74" t="s">
        <v>1101</v>
      </c>
      <c r="C74" s="8">
        <v>2781.35</v>
      </c>
      <c r="D74" s="8">
        <v>2636.7707999999998</v>
      </c>
      <c r="E74" t="s">
        <v>1082</v>
      </c>
      <c r="F74" t="s">
        <v>1096</v>
      </c>
    </row>
    <row r="75" spans="1:6" x14ac:dyDescent="0.25">
      <c r="A75">
        <v>238</v>
      </c>
      <c r="B75" t="s">
        <v>1101</v>
      </c>
      <c r="C75" s="8">
        <v>3948.35</v>
      </c>
      <c r="D75" s="8">
        <v>3729.0828000000001</v>
      </c>
      <c r="E75" t="s">
        <v>1082</v>
      </c>
      <c r="F75" t="s">
        <v>1096</v>
      </c>
    </row>
    <row r="76" spans="1:6" x14ac:dyDescent="0.25">
      <c r="A76">
        <v>239</v>
      </c>
      <c r="B76" t="s">
        <v>1101</v>
      </c>
      <c r="C76" s="8">
        <v>1828.3</v>
      </c>
      <c r="D76" s="8">
        <v>1744.7159999999999</v>
      </c>
      <c r="E76" t="s">
        <v>1082</v>
      </c>
      <c r="F76" t="s">
        <v>1096</v>
      </c>
    </row>
    <row r="77" spans="1:6" x14ac:dyDescent="0.25">
      <c r="A77">
        <v>242</v>
      </c>
      <c r="B77" t="s">
        <v>1101</v>
      </c>
      <c r="C77" s="8">
        <v>3403.75</v>
      </c>
      <c r="D77" s="8">
        <v>3219.3371999999999</v>
      </c>
      <c r="E77" t="s">
        <v>1082</v>
      </c>
      <c r="F77" t="s">
        <v>1096</v>
      </c>
    </row>
    <row r="78" spans="1:6" x14ac:dyDescent="0.25">
      <c r="A78">
        <v>243</v>
      </c>
      <c r="B78" t="s">
        <v>1101</v>
      </c>
      <c r="C78" s="8">
        <v>2256.1999999999998</v>
      </c>
      <c r="D78" s="8">
        <v>2145.2303999999999</v>
      </c>
      <c r="E78" t="s">
        <v>1082</v>
      </c>
      <c r="F78" t="s">
        <v>1096</v>
      </c>
    </row>
    <row r="79" spans="1:6" x14ac:dyDescent="0.25">
      <c r="A79">
        <v>276</v>
      </c>
      <c r="B79" t="s">
        <v>1101</v>
      </c>
      <c r="C79" s="8">
        <v>3442.65</v>
      </c>
      <c r="D79" s="8">
        <v>3255.7476000000001</v>
      </c>
      <c r="E79" t="s">
        <v>1082</v>
      </c>
      <c r="F79" t="s">
        <v>1096</v>
      </c>
    </row>
    <row r="80" spans="1:6" x14ac:dyDescent="0.25">
      <c r="A80">
        <v>277</v>
      </c>
      <c r="B80" t="s">
        <v>1101</v>
      </c>
      <c r="C80" s="8">
        <v>5824.05</v>
      </c>
      <c r="D80" s="8">
        <v>5484.7380000000003</v>
      </c>
      <c r="E80" t="s">
        <v>1082</v>
      </c>
      <c r="F80" t="s">
        <v>1096</v>
      </c>
    </row>
    <row r="81" spans="1:6" x14ac:dyDescent="0.25">
      <c r="A81">
        <v>278</v>
      </c>
      <c r="B81" t="s">
        <v>1101</v>
      </c>
      <c r="C81" s="8">
        <v>5726.8</v>
      </c>
      <c r="D81" s="8">
        <v>5393.7120000000004</v>
      </c>
      <c r="E81" t="s">
        <v>1082</v>
      </c>
      <c r="F81" t="s">
        <v>1096</v>
      </c>
    </row>
    <row r="82" spans="1:6" x14ac:dyDescent="0.25">
      <c r="A82">
        <v>279</v>
      </c>
      <c r="B82" t="s">
        <v>1101</v>
      </c>
      <c r="C82" s="8">
        <v>6551.7</v>
      </c>
      <c r="D82" s="8">
        <v>6155.9731679999995</v>
      </c>
      <c r="E82" t="s">
        <v>1082</v>
      </c>
      <c r="F82" t="s">
        <v>1096</v>
      </c>
    </row>
    <row r="83" spans="1:6" x14ac:dyDescent="0.25">
      <c r="A83">
        <v>280</v>
      </c>
      <c r="B83" t="s">
        <v>1101</v>
      </c>
      <c r="C83" s="8">
        <v>7125</v>
      </c>
      <c r="D83" s="8">
        <v>6666.8981279999998</v>
      </c>
      <c r="E83" t="s">
        <v>1082</v>
      </c>
      <c r="F83" t="s">
        <v>1096</v>
      </c>
    </row>
    <row r="84" spans="1:6" x14ac:dyDescent="0.25">
      <c r="A84">
        <v>282</v>
      </c>
      <c r="B84" t="s">
        <v>1101</v>
      </c>
      <c r="C84" s="8">
        <v>6021.6</v>
      </c>
      <c r="D84" s="8">
        <v>5669.6448</v>
      </c>
      <c r="E84" t="s">
        <v>1082</v>
      </c>
      <c r="F84" t="s">
        <v>1096</v>
      </c>
    </row>
    <row r="85" spans="1:6" x14ac:dyDescent="0.25">
      <c r="A85">
        <v>283</v>
      </c>
      <c r="B85" t="s">
        <v>1101</v>
      </c>
      <c r="C85" s="8">
        <v>6021.6</v>
      </c>
      <c r="D85" s="8">
        <v>5669.6448</v>
      </c>
      <c r="E85" t="s">
        <v>1082</v>
      </c>
      <c r="F85" t="s">
        <v>1096</v>
      </c>
    </row>
    <row r="86" spans="1:6" x14ac:dyDescent="0.25">
      <c r="A86">
        <v>284</v>
      </c>
      <c r="B86" t="s">
        <v>1101</v>
      </c>
      <c r="C86" s="8">
        <v>6375</v>
      </c>
      <c r="D86" s="8">
        <v>5998.4981280000002</v>
      </c>
      <c r="E86" t="s">
        <v>1082</v>
      </c>
      <c r="F86" t="s">
        <v>1096</v>
      </c>
    </row>
    <row r="87" spans="1:6" x14ac:dyDescent="0.25">
      <c r="A87">
        <v>285</v>
      </c>
      <c r="B87" t="s">
        <v>1101</v>
      </c>
      <c r="C87" s="8">
        <v>4427.5</v>
      </c>
      <c r="D87" s="8">
        <v>4177.5672000000004</v>
      </c>
      <c r="E87" t="s">
        <v>1082</v>
      </c>
      <c r="F87" t="s">
        <v>1096</v>
      </c>
    </row>
    <row r="88" spans="1:6" x14ac:dyDescent="0.25">
      <c r="A88">
        <v>286</v>
      </c>
      <c r="B88" t="s">
        <v>1101</v>
      </c>
      <c r="C88" s="8">
        <v>5163.9799999999996</v>
      </c>
      <c r="D88" s="8">
        <v>4866.91248</v>
      </c>
      <c r="E88" t="s">
        <v>1082</v>
      </c>
      <c r="F88" t="s">
        <v>1096</v>
      </c>
    </row>
    <row r="89" spans="1:6" x14ac:dyDescent="0.25">
      <c r="A89">
        <v>287</v>
      </c>
      <c r="B89" t="s">
        <v>1101</v>
      </c>
      <c r="C89" s="8">
        <v>4780.8</v>
      </c>
      <c r="D89" s="8">
        <v>4508.2560000000003</v>
      </c>
      <c r="E89" t="s">
        <v>1082</v>
      </c>
      <c r="F89" t="s">
        <v>1096</v>
      </c>
    </row>
    <row r="90" spans="1:6" x14ac:dyDescent="0.25">
      <c r="A90">
        <v>288</v>
      </c>
      <c r="B90" t="s">
        <v>1101</v>
      </c>
      <c r="C90" s="8">
        <v>4527.95</v>
      </c>
      <c r="D90" s="8">
        <v>4271.5883999999996</v>
      </c>
      <c r="E90" t="s">
        <v>1082</v>
      </c>
      <c r="F90" t="s">
        <v>1096</v>
      </c>
    </row>
    <row r="91" spans="1:6" x14ac:dyDescent="0.25">
      <c r="A91">
        <v>290</v>
      </c>
      <c r="B91" t="s">
        <v>1101</v>
      </c>
      <c r="C91" s="8">
        <v>4551.3</v>
      </c>
      <c r="D91" s="8">
        <v>4293.4440000000004</v>
      </c>
      <c r="E91" t="s">
        <v>1082</v>
      </c>
      <c r="F91" t="s">
        <v>1096</v>
      </c>
    </row>
    <row r="92" spans="1:6" x14ac:dyDescent="0.25">
      <c r="A92">
        <v>291</v>
      </c>
      <c r="B92" t="s">
        <v>1101</v>
      </c>
      <c r="C92" s="8">
        <v>3987.25</v>
      </c>
      <c r="D92" s="8">
        <v>3765.4931999999999</v>
      </c>
      <c r="E92" t="s">
        <v>1082</v>
      </c>
      <c r="F92" t="s">
        <v>1096</v>
      </c>
    </row>
    <row r="93" spans="1:6" x14ac:dyDescent="0.25">
      <c r="A93">
        <v>294</v>
      </c>
      <c r="B93" t="s">
        <v>1101</v>
      </c>
      <c r="C93" s="8">
        <v>4103.95</v>
      </c>
      <c r="D93" s="8">
        <v>3874.7244000000001</v>
      </c>
      <c r="E93" t="s">
        <v>1082</v>
      </c>
      <c r="F93" t="s">
        <v>1096</v>
      </c>
    </row>
    <row r="94" spans="1:6" x14ac:dyDescent="0.25">
      <c r="A94">
        <v>295</v>
      </c>
      <c r="B94" t="s">
        <v>1101</v>
      </c>
      <c r="C94" s="8">
        <v>4201.2</v>
      </c>
      <c r="D94" s="8">
        <v>3965.7503999999999</v>
      </c>
      <c r="E94" t="s">
        <v>1082</v>
      </c>
      <c r="F94" t="s">
        <v>1096</v>
      </c>
    </row>
    <row r="95" spans="1:6" x14ac:dyDescent="0.25">
      <c r="A95">
        <v>296</v>
      </c>
      <c r="B95" t="s">
        <v>1101</v>
      </c>
      <c r="C95" s="8">
        <v>4026.15</v>
      </c>
      <c r="D95" s="8">
        <v>3801.9036000000001</v>
      </c>
      <c r="E95" t="s">
        <v>1082</v>
      </c>
      <c r="F95" t="s">
        <v>1096</v>
      </c>
    </row>
    <row r="96" spans="1:6" x14ac:dyDescent="0.25">
      <c r="A96">
        <v>297</v>
      </c>
      <c r="B96" t="s">
        <v>1101</v>
      </c>
      <c r="C96" s="8">
        <v>3851.1</v>
      </c>
      <c r="D96" s="8">
        <v>3638.0567999999998</v>
      </c>
      <c r="E96" t="s">
        <v>1082</v>
      </c>
      <c r="F96" t="s">
        <v>1096</v>
      </c>
    </row>
    <row r="97" spans="1:6" x14ac:dyDescent="0.25">
      <c r="A97">
        <v>298</v>
      </c>
      <c r="B97" t="s">
        <v>1101</v>
      </c>
      <c r="C97" s="8">
        <v>1983.9</v>
      </c>
      <c r="D97" s="8">
        <v>1890.3576</v>
      </c>
      <c r="E97" t="s">
        <v>1082</v>
      </c>
      <c r="F97" t="s">
        <v>1096</v>
      </c>
    </row>
    <row r="98" spans="1:6" x14ac:dyDescent="0.25">
      <c r="A98">
        <v>299</v>
      </c>
      <c r="B98" t="s">
        <v>1101</v>
      </c>
      <c r="C98" s="8">
        <v>3637.15</v>
      </c>
      <c r="D98" s="8">
        <v>3437.7996000000003</v>
      </c>
      <c r="E98" t="s">
        <v>1082</v>
      </c>
      <c r="F98" t="s">
        <v>1096</v>
      </c>
    </row>
    <row r="99" spans="1:6" x14ac:dyDescent="0.25">
      <c r="A99">
        <v>301</v>
      </c>
      <c r="B99" t="s">
        <v>1101</v>
      </c>
      <c r="C99" s="8">
        <v>3345.4</v>
      </c>
      <c r="D99" s="8">
        <v>3164.7215999999999</v>
      </c>
      <c r="E99" t="s">
        <v>1082</v>
      </c>
      <c r="F99" t="s">
        <v>1096</v>
      </c>
    </row>
    <row r="100" spans="1:6" x14ac:dyDescent="0.25">
      <c r="A100">
        <v>302</v>
      </c>
      <c r="B100" t="s">
        <v>1101</v>
      </c>
      <c r="C100" s="8">
        <v>1400.4</v>
      </c>
      <c r="D100" s="8">
        <v>1344.2016000000001</v>
      </c>
      <c r="E100" t="s">
        <v>1082</v>
      </c>
      <c r="F100" t="s">
        <v>1096</v>
      </c>
    </row>
    <row r="101" spans="1:6" x14ac:dyDescent="0.25">
      <c r="A101">
        <v>303</v>
      </c>
      <c r="B101" t="s">
        <v>1101</v>
      </c>
      <c r="C101" s="8">
        <v>3364.85</v>
      </c>
      <c r="D101" s="8">
        <v>3182.9267999999997</v>
      </c>
      <c r="E101" t="s">
        <v>1082</v>
      </c>
      <c r="F101" t="s">
        <v>1096</v>
      </c>
    </row>
    <row r="102" spans="1:6" x14ac:dyDescent="0.25">
      <c r="A102">
        <v>304</v>
      </c>
      <c r="B102" t="s">
        <v>1101</v>
      </c>
      <c r="C102" s="8">
        <v>2898.05</v>
      </c>
      <c r="D102" s="8">
        <v>2746.0020000000004</v>
      </c>
      <c r="E102" t="s">
        <v>1082</v>
      </c>
      <c r="F102" t="s">
        <v>1096</v>
      </c>
    </row>
    <row r="103" spans="1:6" x14ac:dyDescent="0.25">
      <c r="A103">
        <v>314</v>
      </c>
      <c r="B103" t="s">
        <v>1101</v>
      </c>
      <c r="C103" s="8">
        <v>2664.65</v>
      </c>
      <c r="D103" s="8">
        <v>2527.5396000000001</v>
      </c>
      <c r="E103" t="s">
        <v>1082</v>
      </c>
      <c r="F103" t="s">
        <v>1096</v>
      </c>
    </row>
    <row r="104" spans="1:6" x14ac:dyDescent="0.25">
      <c r="A104">
        <v>316</v>
      </c>
      <c r="B104" t="s">
        <v>1101</v>
      </c>
      <c r="C104" s="8">
        <v>3734.4</v>
      </c>
      <c r="D104" s="8">
        <v>3528.8256000000001</v>
      </c>
      <c r="E104" t="s">
        <v>1082</v>
      </c>
      <c r="F104" t="s">
        <v>1096</v>
      </c>
    </row>
    <row r="105" spans="1:6" x14ac:dyDescent="0.25">
      <c r="A105">
        <v>324</v>
      </c>
      <c r="B105" t="s">
        <v>1101</v>
      </c>
      <c r="C105" s="8">
        <v>2684.1</v>
      </c>
      <c r="D105" s="8">
        <v>2545.7447999999999</v>
      </c>
      <c r="E105" t="s">
        <v>1082</v>
      </c>
      <c r="F105" t="s">
        <v>1096</v>
      </c>
    </row>
    <row r="106" spans="1:6" x14ac:dyDescent="0.25">
      <c r="A106">
        <v>340</v>
      </c>
      <c r="B106" t="s">
        <v>1101</v>
      </c>
      <c r="C106" s="8">
        <v>6948.3</v>
      </c>
      <c r="D106" s="8">
        <v>6509.4230880000005</v>
      </c>
      <c r="E106" t="s">
        <v>1082</v>
      </c>
      <c r="F106" t="s">
        <v>1096</v>
      </c>
    </row>
    <row r="107" spans="1:6" x14ac:dyDescent="0.25">
      <c r="A107">
        <v>341</v>
      </c>
      <c r="B107" t="s">
        <v>1101</v>
      </c>
      <c r="C107" s="8">
        <v>7125</v>
      </c>
      <c r="D107" s="8">
        <v>6666.8981279999998</v>
      </c>
      <c r="E107" t="s">
        <v>1082</v>
      </c>
      <c r="F107" t="s">
        <v>1096</v>
      </c>
    </row>
    <row r="108" spans="1:6" x14ac:dyDescent="0.25">
      <c r="A108">
        <v>342</v>
      </c>
      <c r="B108" t="s">
        <v>1101</v>
      </c>
      <c r="C108" s="8">
        <v>6551.7</v>
      </c>
      <c r="D108" s="8">
        <v>6155.9731679999995</v>
      </c>
      <c r="E108" t="s">
        <v>1082</v>
      </c>
      <c r="F108" t="s">
        <v>1096</v>
      </c>
    </row>
    <row r="109" spans="1:6" x14ac:dyDescent="0.25">
      <c r="A109">
        <v>344</v>
      </c>
      <c r="B109" t="s">
        <v>1101</v>
      </c>
      <c r="C109" s="8">
        <v>4508.5</v>
      </c>
      <c r="D109" s="8">
        <v>4253.3832000000002</v>
      </c>
      <c r="E109" t="s">
        <v>1082</v>
      </c>
      <c r="F109" t="s">
        <v>1096</v>
      </c>
    </row>
    <row r="110" spans="1:6" x14ac:dyDescent="0.25">
      <c r="A110">
        <v>345</v>
      </c>
      <c r="B110" t="s">
        <v>1101</v>
      </c>
      <c r="C110" s="8">
        <v>6449.55</v>
      </c>
      <c r="D110" s="8">
        <v>6064.9370880000006</v>
      </c>
      <c r="E110" t="s">
        <v>1082</v>
      </c>
      <c r="F110" t="s">
        <v>1096</v>
      </c>
    </row>
    <row r="111" spans="1:6" x14ac:dyDescent="0.25">
      <c r="A111">
        <v>346</v>
      </c>
      <c r="B111" t="s">
        <v>1101</v>
      </c>
      <c r="C111" s="8">
        <v>5851.8</v>
      </c>
      <c r="D111" s="8">
        <v>5510.7120000000004</v>
      </c>
      <c r="E111" t="s">
        <v>1082</v>
      </c>
      <c r="F111" t="s">
        <v>1096</v>
      </c>
    </row>
    <row r="112" spans="1:6" x14ac:dyDescent="0.25">
      <c r="A112">
        <v>347</v>
      </c>
      <c r="B112" t="s">
        <v>1101</v>
      </c>
      <c r="C112" s="8">
        <v>6551.7</v>
      </c>
      <c r="D112" s="8">
        <v>6155.9731679999995</v>
      </c>
      <c r="E112" t="s">
        <v>1082</v>
      </c>
      <c r="F112" t="s">
        <v>1096</v>
      </c>
    </row>
    <row r="113" spans="1:6" x14ac:dyDescent="0.25">
      <c r="A113">
        <v>348</v>
      </c>
      <c r="B113" t="s">
        <v>1101</v>
      </c>
      <c r="C113" s="8">
        <v>5601.8</v>
      </c>
      <c r="D113" s="8">
        <v>5276.7120000000004</v>
      </c>
      <c r="E113" t="s">
        <v>1082</v>
      </c>
      <c r="F113" t="s">
        <v>1096</v>
      </c>
    </row>
    <row r="114" spans="1:6" x14ac:dyDescent="0.25">
      <c r="A114">
        <v>349</v>
      </c>
      <c r="B114" t="s">
        <v>1101</v>
      </c>
      <c r="C114" s="8">
        <v>5851.8</v>
      </c>
      <c r="D114" s="8">
        <v>5510.7120000000004</v>
      </c>
      <c r="E114" t="s">
        <v>1082</v>
      </c>
      <c r="F114" t="s">
        <v>1096</v>
      </c>
    </row>
    <row r="115" spans="1:6" x14ac:dyDescent="0.25">
      <c r="A115">
        <v>350</v>
      </c>
      <c r="B115" t="s">
        <v>1101</v>
      </c>
      <c r="C115" s="8">
        <v>5701.8</v>
      </c>
      <c r="D115" s="8">
        <v>5370.3119999999999</v>
      </c>
      <c r="E115" t="s">
        <v>1082</v>
      </c>
      <c r="F115" t="s">
        <v>1096</v>
      </c>
    </row>
    <row r="116" spans="1:6" x14ac:dyDescent="0.25">
      <c r="A116">
        <v>351</v>
      </c>
      <c r="B116" t="s">
        <v>1101</v>
      </c>
      <c r="C116" s="8">
        <v>4930.5</v>
      </c>
      <c r="D116" s="8">
        <v>4648.3752000000004</v>
      </c>
      <c r="E116" t="s">
        <v>1082</v>
      </c>
      <c r="F116" t="s">
        <v>1096</v>
      </c>
    </row>
    <row r="117" spans="1:6" x14ac:dyDescent="0.25">
      <c r="A117">
        <v>354</v>
      </c>
      <c r="B117" t="s">
        <v>1101</v>
      </c>
      <c r="C117" s="8">
        <v>4142.8500000000004</v>
      </c>
      <c r="D117" s="8">
        <v>3911.1348000000003</v>
      </c>
      <c r="E117" t="s">
        <v>1082</v>
      </c>
      <c r="F117" t="s">
        <v>1096</v>
      </c>
    </row>
    <row r="118" spans="1:6" x14ac:dyDescent="0.25">
      <c r="A118">
        <v>355</v>
      </c>
      <c r="B118" t="s">
        <v>1101</v>
      </c>
      <c r="C118" s="8">
        <v>3598.25</v>
      </c>
      <c r="D118" s="8">
        <v>3401.3892000000001</v>
      </c>
      <c r="E118" t="s">
        <v>1082</v>
      </c>
      <c r="F118" t="s">
        <v>1096</v>
      </c>
    </row>
    <row r="119" spans="1:6" x14ac:dyDescent="0.25">
      <c r="A119">
        <v>356</v>
      </c>
      <c r="B119" t="s">
        <v>1101</v>
      </c>
      <c r="C119" s="8">
        <v>4201.2</v>
      </c>
      <c r="D119" s="8">
        <v>3965.7503999999999</v>
      </c>
      <c r="E119" t="s">
        <v>1082</v>
      </c>
      <c r="F119" t="s">
        <v>1096</v>
      </c>
    </row>
    <row r="120" spans="1:6" x14ac:dyDescent="0.25">
      <c r="A120">
        <v>357</v>
      </c>
      <c r="B120" t="s">
        <v>1101</v>
      </c>
      <c r="C120" s="8">
        <v>4201.2</v>
      </c>
      <c r="D120" s="8">
        <v>3965.7503999999999</v>
      </c>
      <c r="E120" t="s">
        <v>1082</v>
      </c>
      <c r="F120" t="s">
        <v>1096</v>
      </c>
    </row>
    <row r="121" spans="1:6" x14ac:dyDescent="0.25">
      <c r="A121">
        <v>358</v>
      </c>
      <c r="B121" t="s">
        <v>1101</v>
      </c>
      <c r="C121" s="8">
        <v>1906.1</v>
      </c>
      <c r="D121" s="8">
        <v>1817.5367999999999</v>
      </c>
      <c r="E121" t="s">
        <v>1082</v>
      </c>
      <c r="F121" t="s">
        <v>1096</v>
      </c>
    </row>
    <row r="122" spans="1:6" x14ac:dyDescent="0.25">
      <c r="A122">
        <v>360</v>
      </c>
      <c r="B122" t="s">
        <v>1101</v>
      </c>
      <c r="C122" s="8">
        <v>2878.6</v>
      </c>
      <c r="D122" s="8">
        <v>2727.7968000000001</v>
      </c>
      <c r="E122" t="s">
        <v>1082</v>
      </c>
      <c r="F122" t="s">
        <v>1096</v>
      </c>
    </row>
    <row r="123" spans="1:6" x14ac:dyDescent="0.25">
      <c r="A123">
        <v>361</v>
      </c>
      <c r="B123" t="s">
        <v>1101</v>
      </c>
      <c r="C123" s="8">
        <v>3851.1</v>
      </c>
      <c r="D123" s="8">
        <v>3638.0567999999998</v>
      </c>
      <c r="E123" t="s">
        <v>1082</v>
      </c>
      <c r="F123" t="s">
        <v>1096</v>
      </c>
    </row>
    <row r="124" spans="1:6" x14ac:dyDescent="0.25">
      <c r="A124">
        <v>398</v>
      </c>
      <c r="B124" t="s">
        <v>1101</v>
      </c>
      <c r="C124" s="8">
        <v>4084.5</v>
      </c>
      <c r="D124" s="8">
        <v>3856.5192000000002</v>
      </c>
      <c r="E124" t="s">
        <v>1082</v>
      </c>
      <c r="F124" t="s">
        <v>1096</v>
      </c>
    </row>
    <row r="125" spans="1:6" x14ac:dyDescent="0.25">
      <c r="A125">
        <v>399</v>
      </c>
      <c r="B125" t="s">
        <v>1101</v>
      </c>
      <c r="C125" s="8">
        <v>4298.45</v>
      </c>
      <c r="D125" s="8">
        <v>4056.7763999999997</v>
      </c>
      <c r="E125" t="s">
        <v>1082</v>
      </c>
      <c r="F125" t="s">
        <v>1096</v>
      </c>
    </row>
    <row r="126" spans="1:6" x14ac:dyDescent="0.25">
      <c r="A126">
        <v>400</v>
      </c>
      <c r="B126" t="s">
        <v>1101</v>
      </c>
      <c r="C126" s="8">
        <v>4512.3999999999996</v>
      </c>
      <c r="D126" s="8">
        <v>4257.0335999999998</v>
      </c>
      <c r="E126" t="s">
        <v>1082</v>
      </c>
      <c r="F126" t="s">
        <v>1096</v>
      </c>
    </row>
    <row r="127" spans="1:6" x14ac:dyDescent="0.25">
      <c r="A127">
        <v>402</v>
      </c>
      <c r="B127" t="s">
        <v>1101</v>
      </c>
      <c r="C127" s="8">
        <v>3617.7</v>
      </c>
      <c r="D127" s="8">
        <v>3419.5944</v>
      </c>
      <c r="E127" t="s">
        <v>1082</v>
      </c>
      <c r="F127" t="s">
        <v>1096</v>
      </c>
    </row>
    <row r="128" spans="1:6" x14ac:dyDescent="0.25">
      <c r="A128">
        <v>403</v>
      </c>
      <c r="B128" t="s">
        <v>1101</v>
      </c>
      <c r="C128" s="8">
        <v>2411.8000000000002</v>
      </c>
      <c r="D128" s="8">
        <v>2290.8720000000003</v>
      </c>
      <c r="E128" t="s">
        <v>1082</v>
      </c>
      <c r="F128" t="s">
        <v>1096</v>
      </c>
    </row>
    <row r="129" spans="1:6" x14ac:dyDescent="0.25">
      <c r="A129">
        <v>404</v>
      </c>
      <c r="B129" t="s">
        <v>1101</v>
      </c>
      <c r="C129" s="8">
        <v>4279</v>
      </c>
      <c r="D129" s="8">
        <v>4038.5711999999999</v>
      </c>
      <c r="E129" t="s">
        <v>1082</v>
      </c>
      <c r="F129" t="s">
        <v>1096</v>
      </c>
    </row>
    <row r="130" spans="1:6" x14ac:dyDescent="0.25">
      <c r="A130">
        <v>405</v>
      </c>
      <c r="B130" t="s">
        <v>1101</v>
      </c>
      <c r="C130" s="8">
        <v>3034.2</v>
      </c>
      <c r="D130" s="8">
        <v>2873.4384</v>
      </c>
      <c r="E130" t="s">
        <v>1082</v>
      </c>
      <c r="F130" t="s">
        <v>1096</v>
      </c>
    </row>
    <row r="131" spans="1:6" x14ac:dyDescent="0.25">
      <c r="A131">
        <v>406</v>
      </c>
      <c r="B131" t="s">
        <v>1101</v>
      </c>
      <c r="C131" s="8">
        <v>3053.65</v>
      </c>
      <c r="D131" s="8">
        <v>2891.6435999999999</v>
      </c>
      <c r="E131" t="s">
        <v>1082</v>
      </c>
      <c r="F131" t="s">
        <v>1096</v>
      </c>
    </row>
    <row r="132" spans="1:6" x14ac:dyDescent="0.25">
      <c r="A132">
        <v>407</v>
      </c>
      <c r="B132" t="s">
        <v>1101</v>
      </c>
      <c r="C132" s="8">
        <v>3831.65</v>
      </c>
      <c r="D132" s="8">
        <v>3619.8516</v>
      </c>
      <c r="E132" t="s">
        <v>1082</v>
      </c>
      <c r="F132" t="s">
        <v>1096</v>
      </c>
    </row>
    <row r="133" spans="1:6" x14ac:dyDescent="0.25">
      <c r="A133">
        <v>414</v>
      </c>
      <c r="B133" t="s">
        <v>1101</v>
      </c>
      <c r="C133" s="8">
        <v>1244.8</v>
      </c>
      <c r="D133" s="8">
        <v>1198.56</v>
      </c>
      <c r="E133" t="s">
        <v>1082</v>
      </c>
      <c r="F133" t="s">
        <v>1096</v>
      </c>
    </row>
    <row r="134" spans="1:6" x14ac:dyDescent="0.25">
      <c r="A134">
        <v>415</v>
      </c>
      <c r="B134" t="s">
        <v>1101</v>
      </c>
      <c r="C134" s="8">
        <v>2178.4</v>
      </c>
      <c r="D134" s="8">
        <v>2072.4096</v>
      </c>
      <c r="E134" t="s">
        <v>1082</v>
      </c>
      <c r="F134" t="s">
        <v>1096</v>
      </c>
    </row>
    <row r="135" spans="1:6" x14ac:dyDescent="0.25">
      <c r="A135">
        <v>416</v>
      </c>
      <c r="B135" t="s">
        <v>1101</v>
      </c>
      <c r="C135" s="8">
        <v>3617.7</v>
      </c>
      <c r="D135" s="8">
        <v>3419.5944</v>
      </c>
      <c r="E135" t="s">
        <v>1082</v>
      </c>
      <c r="F135" t="s">
        <v>1096</v>
      </c>
    </row>
    <row r="136" spans="1:6" x14ac:dyDescent="0.25">
      <c r="A136">
        <v>418</v>
      </c>
      <c r="B136" t="s">
        <v>1101</v>
      </c>
      <c r="C136" s="8">
        <v>2178.4</v>
      </c>
      <c r="D136" s="8">
        <v>2072.4096</v>
      </c>
      <c r="E136" t="s">
        <v>1082</v>
      </c>
      <c r="F136" t="s">
        <v>1096</v>
      </c>
    </row>
    <row r="137" spans="1:6" x14ac:dyDescent="0.25">
      <c r="A137">
        <v>18</v>
      </c>
      <c r="B137" t="s">
        <v>1102</v>
      </c>
      <c r="C137" s="8">
        <v>2500</v>
      </c>
      <c r="D137" s="8">
        <v>2500</v>
      </c>
      <c r="E137" t="s">
        <v>1082</v>
      </c>
      <c r="F137" t="s">
        <v>1103</v>
      </c>
    </row>
    <row r="138" spans="1:6" x14ac:dyDescent="0.25">
      <c r="A138">
        <v>58</v>
      </c>
      <c r="B138" t="s">
        <v>1102</v>
      </c>
      <c r="C138" s="8">
        <v>2500</v>
      </c>
      <c r="D138" s="8">
        <v>2500</v>
      </c>
      <c r="E138" t="s">
        <v>1082</v>
      </c>
      <c r="F138" t="s">
        <v>1103</v>
      </c>
    </row>
    <row r="139" spans="1:6" x14ac:dyDescent="0.25">
      <c r="A139">
        <v>123</v>
      </c>
      <c r="B139" t="s">
        <v>1102</v>
      </c>
      <c r="C139" s="8">
        <v>2500</v>
      </c>
      <c r="D139" s="8">
        <v>2500</v>
      </c>
      <c r="E139" t="s">
        <v>1082</v>
      </c>
      <c r="F139" t="s">
        <v>1103</v>
      </c>
    </row>
    <row r="140" spans="1:6" x14ac:dyDescent="0.25">
      <c r="A140">
        <v>128</v>
      </c>
      <c r="B140" t="s">
        <v>1102</v>
      </c>
      <c r="C140" s="8">
        <v>2500</v>
      </c>
      <c r="D140" s="8">
        <v>2500</v>
      </c>
      <c r="E140" t="s">
        <v>1082</v>
      </c>
      <c r="F140" t="s">
        <v>1103</v>
      </c>
    </row>
    <row r="141" spans="1:6" x14ac:dyDescent="0.25">
      <c r="A141">
        <v>161</v>
      </c>
      <c r="B141" t="s">
        <v>1102</v>
      </c>
      <c r="C141" s="8">
        <v>5000</v>
      </c>
      <c r="D141" s="8">
        <v>5000</v>
      </c>
      <c r="E141" t="s">
        <v>1082</v>
      </c>
      <c r="F141" t="s">
        <v>1103</v>
      </c>
    </row>
    <row r="142" spans="1:6" x14ac:dyDescent="0.25">
      <c r="A142">
        <v>182</v>
      </c>
      <c r="B142" t="s">
        <v>1102</v>
      </c>
      <c r="C142" s="8">
        <v>5000</v>
      </c>
      <c r="D142" s="8">
        <v>5000</v>
      </c>
      <c r="E142" t="s">
        <v>1082</v>
      </c>
      <c r="F142" t="s">
        <v>1103</v>
      </c>
    </row>
    <row r="143" spans="1:6" x14ac:dyDescent="0.25">
      <c r="A143">
        <v>225</v>
      </c>
      <c r="B143" t="s">
        <v>1102</v>
      </c>
      <c r="C143" s="8">
        <v>2500</v>
      </c>
      <c r="D143" s="8">
        <v>2500</v>
      </c>
      <c r="E143" t="s">
        <v>1082</v>
      </c>
      <c r="F143" t="s">
        <v>1103</v>
      </c>
    </row>
    <row r="144" spans="1:6" x14ac:dyDescent="0.25">
      <c r="A144">
        <v>267</v>
      </c>
      <c r="B144" t="s">
        <v>1102</v>
      </c>
      <c r="C144" s="8">
        <v>2500</v>
      </c>
      <c r="D144" s="8">
        <v>2500</v>
      </c>
      <c r="E144" t="s">
        <v>1082</v>
      </c>
      <c r="F144" t="s">
        <v>1103</v>
      </c>
    </row>
    <row r="145" spans="1:6" x14ac:dyDescent="0.25">
      <c r="A145">
        <v>294</v>
      </c>
      <c r="B145" t="s">
        <v>1102</v>
      </c>
      <c r="C145" s="8">
        <v>2500</v>
      </c>
      <c r="D145" s="8">
        <v>2500</v>
      </c>
      <c r="E145" t="s">
        <v>1082</v>
      </c>
      <c r="F145" t="s">
        <v>1103</v>
      </c>
    </row>
    <row r="146" spans="1:6" x14ac:dyDescent="0.25">
      <c r="A146">
        <v>316</v>
      </c>
      <c r="B146" t="s">
        <v>1102</v>
      </c>
      <c r="C146" s="8">
        <v>5000</v>
      </c>
      <c r="D146" s="8">
        <v>5000</v>
      </c>
      <c r="E146" t="s">
        <v>1082</v>
      </c>
      <c r="F146" t="s">
        <v>1103</v>
      </c>
    </row>
    <row r="147" spans="1:6" x14ac:dyDescent="0.25">
      <c r="A147">
        <v>360</v>
      </c>
      <c r="B147" t="s">
        <v>1102</v>
      </c>
      <c r="C147" s="8">
        <v>2500</v>
      </c>
      <c r="D147" s="8">
        <v>2500</v>
      </c>
      <c r="E147" t="s">
        <v>1082</v>
      </c>
      <c r="F147" t="s">
        <v>1103</v>
      </c>
    </row>
    <row r="148" spans="1:6" x14ac:dyDescent="0.25">
      <c r="A148">
        <v>364</v>
      </c>
      <c r="B148" t="s">
        <v>1102</v>
      </c>
      <c r="C148" s="8">
        <v>2500</v>
      </c>
      <c r="D148" s="8">
        <v>2500</v>
      </c>
      <c r="E148" t="s">
        <v>1082</v>
      </c>
      <c r="F148" t="s">
        <v>1103</v>
      </c>
    </row>
    <row r="149" spans="1:6" x14ac:dyDescent="0.25">
      <c r="A149">
        <v>381</v>
      </c>
      <c r="B149" t="s">
        <v>1102</v>
      </c>
      <c r="C149" s="8">
        <v>2500</v>
      </c>
      <c r="D149" s="8">
        <v>2500</v>
      </c>
      <c r="E149" t="s">
        <v>1082</v>
      </c>
      <c r="F149" t="s">
        <v>1103</v>
      </c>
    </row>
    <row r="150" spans="1:6" x14ac:dyDescent="0.25">
      <c r="A150">
        <v>403</v>
      </c>
      <c r="B150" t="s">
        <v>1102</v>
      </c>
      <c r="C150" s="8">
        <v>7500</v>
      </c>
      <c r="D150" s="8">
        <v>7500</v>
      </c>
      <c r="E150" t="s">
        <v>1082</v>
      </c>
      <c r="F150" t="s">
        <v>1103</v>
      </c>
    </row>
    <row r="151" spans="1:6" x14ac:dyDescent="0.25">
      <c r="A151">
        <v>414</v>
      </c>
      <c r="B151" t="s">
        <v>1102</v>
      </c>
      <c r="C151" s="8">
        <v>2500</v>
      </c>
      <c r="D151" s="8">
        <v>2500</v>
      </c>
      <c r="E151" t="s">
        <v>1082</v>
      </c>
      <c r="F151" t="s">
        <v>1103</v>
      </c>
    </row>
    <row r="152" spans="1:6" x14ac:dyDescent="0.25">
      <c r="A152">
        <v>54</v>
      </c>
      <c r="B152" t="s">
        <v>1104</v>
      </c>
      <c r="C152" s="8">
        <v>2500</v>
      </c>
      <c r="D152" s="8">
        <v>2373.4272000000001</v>
      </c>
      <c r="E152" t="s">
        <v>1082</v>
      </c>
      <c r="F152" t="s">
        <v>1103</v>
      </c>
    </row>
    <row r="153" spans="1:6" x14ac:dyDescent="0.25">
      <c r="A153">
        <v>247</v>
      </c>
      <c r="B153" t="s">
        <v>1105</v>
      </c>
      <c r="C153" s="8">
        <v>5000</v>
      </c>
      <c r="D153" s="8">
        <v>5000</v>
      </c>
      <c r="E153" t="s">
        <v>1082</v>
      </c>
      <c r="F153" t="s">
        <v>1103</v>
      </c>
    </row>
    <row r="154" spans="1:6" x14ac:dyDescent="0.25">
      <c r="A154">
        <v>316</v>
      </c>
      <c r="B154" t="s">
        <v>1105</v>
      </c>
      <c r="C154" s="8">
        <v>5000</v>
      </c>
      <c r="D154" s="8">
        <v>5000</v>
      </c>
      <c r="E154" t="s">
        <v>1082</v>
      </c>
      <c r="F154" t="s">
        <v>1103</v>
      </c>
    </row>
    <row r="155" spans="1:6" x14ac:dyDescent="0.25">
      <c r="A155">
        <v>59</v>
      </c>
      <c r="B155" t="s">
        <v>1106</v>
      </c>
      <c r="C155" s="8">
        <v>15000</v>
      </c>
      <c r="D155" s="8">
        <v>15000</v>
      </c>
      <c r="E155" t="s">
        <v>1082</v>
      </c>
      <c r="F155" t="s">
        <v>1103</v>
      </c>
    </row>
    <row r="156" spans="1:6" x14ac:dyDescent="0.25">
      <c r="A156">
        <v>179</v>
      </c>
      <c r="B156" t="s">
        <v>1106</v>
      </c>
      <c r="C156" s="8">
        <v>15000</v>
      </c>
      <c r="D156" s="8">
        <v>15000</v>
      </c>
      <c r="E156" t="s">
        <v>1082</v>
      </c>
      <c r="F156" t="s">
        <v>1103</v>
      </c>
    </row>
    <row r="157" spans="1:6" x14ac:dyDescent="0.25">
      <c r="A157">
        <v>396</v>
      </c>
      <c r="B157" t="s">
        <v>1106</v>
      </c>
      <c r="C157" s="8">
        <v>15000</v>
      </c>
      <c r="D157" s="8">
        <v>15000</v>
      </c>
      <c r="E157" t="s">
        <v>1082</v>
      </c>
      <c r="F157" t="s">
        <v>1103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1269"/>
  <sheetViews>
    <sheetView topLeftCell="A36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6</v>
      </c>
      <c r="B4" t="s">
        <v>1107</v>
      </c>
      <c r="C4" s="8">
        <v>7283</v>
      </c>
      <c r="D4" s="8">
        <v>7283</v>
      </c>
      <c r="E4" t="s">
        <v>1082</v>
      </c>
      <c r="F4" t="s">
        <v>1096</v>
      </c>
    </row>
    <row r="5" spans="1:6" x14ac:dyDescent="0.25">
      <c r="A5">
        <v>7</v>
      </c>
      <c r="B5" t="s">
        <v>1107</v>
      </c>
      <c r="C5" s="8">
        <v>7283</v>
      </c>
      <c r="D5" s="8">
        <v>7283</v>
      </c>
      <c r="E5" t="s">
        <v>1082</v>
      </c>
      <c r="F5" t="s">
        <v>1096</v>
      </c>
    </row>
    <row r="6" spans="1:6" x14ac:dyDescent="0.25">
      <c r="A6">
        <v>8</v>
      </c>
      <c r="B6" t="s">
        <v>1107</v>
      </c>
      <c r="C6" s="8">
        <v>7283</v>
      </c>
      <c r="D6" s="8">
        <v>7283</v>
      </c>
      <c r="E6" t="s">
        <v>1082</v>
      </c>
      <c r="F6" t="s">
        <v>1096</v>
      </c>
    </row>
    <row r="7" spans="1:6" x14ac:dyDescent="0.25">
      <c r="A7">
        <v>10</v>
      </c>
      <c r="B7" t="s">
        <v>1107</v>
      </c>
      <c r="C7" s="8">
        <v>7283</v>
      </c>
      <c r="D7" s="8">
        <v>7283</v>
      </c>
      <c r="E7" t="s">
        <v>1082</v>
      </c>
      <c r="F7" t="s">
        <v>1096</v>
      </c>
    </row>
    <row r="8" spans="1:6" x14ac:dyDescent="0.25">
      <c r="A8">
        <v>11</v>
      </c>
      <c r="B8" t="s">
        <v>1107</v>
      </c>
      <c r="C8" s="8">
        <v>7283</v>
      </c>
      <c r="D8" s="8">
        <v>7283</v>
      </c>
      <c r="E8" t="s">
        <v>1082</v>
      </c>
      <c r="F8" t="s">
        <v>1096</v>
      </c>
    </row>
    <row r="9" spans="1:6" x14ac:dyDescent="0.25">
      <c r="A9">
        <v>12</v>
      </c>
      <c r="B9" t="s">
        <v>1107</v>
      </c>
      <c r="C9" s="8">
        <v>7283</v>
      </c>
      <c r="D9" s="8">
        <v>7283</v>
      </c>
      <c r="E9" t="s">
        <v>1082</v>
      </c>
      <c r="F9" t="s">
        <v>1096</v>
      </c>
    </row>
    <row r="10" spans="1:6" x14ac:dyDescent="0.25">
      <c r="A10">
        <v>13</v>
      </c>
      <c r="B10" t="s">
        <v>1107</v>
      </c>
      <c r="C10" s="8">
        <v>7283</v>
      </c>
      <c r="D10" s="8">
        <v>7283</v>
      </c>
      <c r="E10" t="s">
        <v>1082</v>
      </c>
      <c r="F10" t="s">
        <v>1096</v>
      </c>
    </row>
    <row r="11" spans="1:6" x14ac:dyDescent="0.25">
      <c r="A11">
        <v>14</v>
      </c>
      <c r="B11" t="s">
        <v>1107</v>
      </c>
      <c r="C11" s="8">
        <v>7283</v>
      </c>
      <c r="D11" s="8">
        <v>7283</v>
      </c>
      <c r="E11" t="s">
        <v>1082</v>
      </c>
      <c r="F11" t="s">
        <v>1096</v>
      </c>
    </row>
    <row r="12" spans="1:6" x14ac:dyDescent="0.25">
      <c r="A12">
        <v>15</v>
      </c>
      <c r="B12" t="s">
        <v>1107</v>
      </c>
      <c r="C12" s="8">
        <v>7283</v>
      </c>
      <c r="D12" s="8">
        <v>7283</v>
      </c>
      <c r="E12" t="s">
        <v>1082</v>
      </c>
      <c r="F12" t="s">
        <v>1096</v>
      </c>
    </row>
    <row r="13" spans="1:6" x14ac:dyDescent="0.25">
      <c r="A13">
        <v>17</v>
      </c>
      <c r="B13" t="s">
        <v>1107</v>
      </c>
      <c r="C13" s="8">
        <v>7283</v>
      </c>
      <c r="D13" s="8">
        <v>7283</v>
      </c>
      <c r="E13" t="s">
        <v>1082</v>
      </c>
      <c r="F13" t="s">
        <v>1096</v>
      </c>
    </row>
    <row r="14" spans="1:6" x14ac:dyDescent="0.25">
      <c r="A14">
        <v>18</v>
      </c>
      <c r="B14" t="s">
        <v>1107</v>
      </c>
      <c r="C14" s="8">
        <v>7283</v>
      </c>
      <c r="D14" s="8">
        <v>7283</v>
      </c>
      <c r="E14" t="s">
        <v>1082</v>
      </c>
      <c r="F14" t="s">
        <v>1096</v>
      </c>
    </row>
    <row r="15" spans="1:6" x14ac:dyDescent="0.25">
      <c r="A15">
        <v>19</v>
      </c>
      <c r="B15" t="s">
        <v>1107</v>
      </c>
      <c r="C15" s="8">
        <v>7283</v>
      </c>
      <c r="D15" s="8">
        <v>7283</v>
      </c>
      <c r="E15" t="s">
        <v>1082</v>
      </c>
      <c r="F15" t="s">
        <v>1096</v>
      </c>
    </row>
    <row r="16" spans="1:6" x14ac:dyDescent="0.25">
      <c r="A16">
        <v>21</v>
      </c>
      <c r="B16" t="s">
        <v>1107</v>
      </c>
      <c r="C16" s="8">
        <v>7283</v>
      </c>
      <c r="D16" s="8">
        <v>7283</v>
      </c>
      <c r="E16" t="s">
        <v>1082</v>
      </c>
      <c r="F16" t="s">
        <v>1096</v>
      </c>
    </row>
    <row r="17" spans="1:6" x14ac:dyDescent="0.25">
      <c r="A17">
        <v>22</v>
      </c>
      <c r="B17" t="s">
        <v>1107</v>
      </c>
      <c r="C17" s="8">
        <v>7283</v>
      </c>
      <c r="D17" s="8">
        <v>7283</v>
      </c>
      <c r="E17" t="s">
        <v>1082</v>
      </c>
      <c r="F17" t="s">
        <v>1096</v>
      </c>
    </row>
    <row r="18" spans="1:6" x14ac:dyDescent="0.25">
      <c r="A18">
        <v>23</v>
      </c>
      <c r="B18" t="s">
        <v>1107</v>
      </c>
      <c r="C18" s="8">
        <v>7283</v>
      </c>
      <c r="D18" s="8">
        <v>7283</v>
      </c>
      <c r="E18" t="s">
        <v>1082</v>
      </c>
      <c r="F18" t="s">
        <v>1096</v>
      </c>
    </row>
    <row r="19" spans="1:6" x14ac:dyDescent="0.25">
      <c r="A19">
        <v>24</v>
      </c>
      <c r="B19" t="s">
        <v>1107</v>
      </c>
      <c r="C19" s="8">
        <v>7283</v>
      </c>
      <c r="D19" s="8">
        <v>7283</v>
      </c>
      <c r="E19" t="s">
        <v>1082</v>
      </c>
      <c r="F19" t="s">
        <v>1096</v>
      </c>
    </row>
    <row r="20" spans="1:6" x14ac:dyDescent="0.25">
      <c r="A20">
        <v>25</v>
      </c>
      <c r="B20" t="s">
        <v>1107</v>
      </c>
      <c r="C20" s="8">
        <v>7283</v>
      </c>
      <c r="D20" s="8">
        <v>7283</v>
      </c>
      <c r="E20" t="s">
        <v>1082</v>
      </c>
      <c r="F20" t="s">
        <v>1096</v>
      </c>
    </row>
    <row r="21" spans="1:6" x14ac:dyDescent="0.25">
      <c r="A21">
        <v>26</v>
      </c>
      <c r="B21" t="s">
        <v>1107</v>
      </c>
      <c r="C21" s="8">
        <v>7283</v>
      </c>
      <c r="D21" s="8">
        <v>7283</v>
      </c>
      <c r="E21" t="s">
        <v>1082</v>
      </c>
      <c r="F21" t="s">
        <v>1096</v>
      </c>
    </row>
    <row r="22" spans="1:6" x14ac:dyDescent="0.25">
      <c r="A22">
        <v>27</v>
      </c>
      <c r="B22" t="s">
        <v>1107</v>
      </c>
      <c r="C22" s="8">
        <v>7283</v>
      </c>
      <c r="D22" s="8">
        <v>7283</v>
      </c>
      <c r="E22" t="s">
        <v>1082</v>
      </c>
      <c r="F22" t="s">
        <v>1096</v>
      </c>
    </row>
    <row r="23" spans="1:6" x14ac:dyDescent="0.25">
      <c r="A23">
        <v>28</v>
      </c>
      <c r="B23" t="s">
        <v>1107</v>
      </c>
      <c r="C23" s="8">
        <v>7283</v>
      </c>
      <c r="D23" s="8">
        <v>7283</v>
      </c>
      <c r="E23" t="s">
        <v>1082</v>
      </c>
      <c r="F23" t="s">
        <v>1096</v>
      </c>
    </row>
    <row r="24" spans="1:6" x14ac:dyDescent="0.25">
      <c r="A24">
        <v>29</v>
      </c>
      <c r="B24" t="s">
        <v>1107</v>
      </c>
      <c r="C24" s="8">
        <v>7283</v>
      </c>
      <c r="D24" s="8">
        <v>7283</v>
      </c>
      <c r="E24" t="s">
        <v>1082</v>
      </c>
      <c r="F24" t="s">
        <v>1096</v>
      </c>
    </row>
    <row r="25" spans="1:6" x14ac:dyDescent="0.25">
      <c r="A25">
        <v>30</v>
      </c>
      <c r="B25" t="s">
        <v>1107</v>
      </c>
      <c r="C25" s="8">
        <v>7283</v>
      </c>
      <c r="D25" s="8">
        <v>7283</v>
      </c>
      <c r="E25" t="s">
        <v>1082</v>
      </c>
      <c r="F25" t="s">
        <v>1096</v>
      </c>
    </row>
    <row r="26" spans="1:6" x14ac:dyDescent="0.25">
      <c r="A26">
        <v>31</v>
      </c>
      <c r="B26" t="s">
        <v>1107</v>
      </c>
      <c r="C26" s="8">
        <v>7283</v>
      </c>
      <c r="D26" s="8">
        <v>7283</v>
      </c>
      <c r="E26" t="s">
        <v>1082</v>
      </c>
      <c r="F26" t="s">
        <v>1096</v>
      </c>
    </row>
    <row r="27" spans="1:6" x14ac:dyDescent="0.25">
      <c r="A27">
        <v>32</v>
      </c>
      <c r="B27" t="s">
        <v>1107</v>
      </c>
      <c r="C27" s="8">
        <v>7283</v>
      </c>
      <c r="D27" s="8">
        <v>7283</v>
      </c>
      <c r="E27" t="s">
        <v>1082</v>
      </c>
      <c r="F27" t="s">
        <v>1096</v>
      </c>
    </row>
    <row r="28" spans="1:6" x14ac:dyDescent="0.25">
      <c r="A28">
        <v>35</v>
      </c>
      <c r="B28" t="s">
        <v>1107</v>
      </c>
      <c r="C28" s="8">
        <v>7283</v>
      </c>
      <c r="D28" s="8">
        <v>7283</v>
      </c>
      <c r="E28" t="s">
        <v>1082</v>
      </c>
      <c r="F28" t="s">
        <v>1096</v>
      </c>
    </row>
    <row r="29" spans="1:6" x14ac:dyDescent="0.25">
      <c r="A29">
        <v>36</v>
      </c>
      <c r="B29" t="s">
        <v>1107</v>
      </c>
      <c r="C29" s="8">
        <v>7283</v>
      </c>
      <c r="D29" s="8">
        <v>7283</v>
      </c>
      <c r="E29" t="s">
        <v>1082</v>
      </c>
      <c r="F29" t="s">
        <v>1096</v>
      </c>
    </row>
    <row r="30" spans="1:6" x14ac:dyDescent="0.25">
      <c r="A30">
        <v>37</v>
      </c>
      <c r="B30" t="s">
        <v>1107</v>
      </c>
      <c r="C30" s="8">
        <v>7283</v>
      </c>
      <c r="D30" s="8">
        <v>7283</v>
      </c>
      <c r="E30" t="s">
        <v>1082</v>
      </c>
      <c r="F30" t="s">
        <v>1096</v>
      </c>
    </row>
    <row r="31" spans="1:6" x14ac:dyDescent="0.25">
      <c r="A31">
        <v>38</v>
      </c>
      <c r="B31" t="s">
        <v>1107</v>
      </c>
      <c r="C31" s="8">
        <v>7283</v>
      </c>
      <c r="D31" s="8">
        <v>7283</v>
      </c>
      <c r="E31" t="s">
        <v>1082</v>
      </c>
      <c r="F31" t="s">
        <v>1096</v>
      </c>
    </row>
    <row r="32" spans="1:6" x14ac:dyDescent="0.25">
      <c r="A32">
        <v>39</v>
      </c>
      <c r="B32" t="s">
        <v>1107</v>
      </c>
      <c r="C32" s="8">
        <v>7283</v>
      </c>
      <c r="D32" s="8">
        <v>7283</v>
      </c>
      <c r="E32" t="s">
        <v>1082</v>
      </c>
      <c r="F32" t="s">
        <v>1096</v>
      </c>
    </row>
    <row r="33" spans="1:6" x14ac:dyDescent="0.25">
      <c r="A33">
        <v>40</v>
      </c>
      <c r="B33" t="s">
        <v>1107</v>
      </c>
      <c r="C33" s="8">
        <v>7283</v>
      </c>
      <c r="D33" s="8">
        <v>7283</v>
      </c>
      <c r="E33" t="s">
        <v>1082</v>
      </c>
      <c r="F33" t="s">
        <v>1096</v>
      </c>
    </row>
    <row r="34" spans="1:6" x14ac:dyDescent="0.25">
      <c r="A34">
        <v>41</v>
      </c>
      <c r="B34" t="s">
        <v>1107</v>
      </c>
      <c r="C34" s="8">
        <v>7283</v>
      </c>
      <c r="D34" s="8">
        <v>7283</v>
      </c>
      <c r="E34" t="s">
        <v>1082</v>
      </c>
      <c r="F34" t="s">
        <v>1096</v>
      </c>
    </row>
    <row r="35" spans="1:6" x14ac:dyDescent="0.25">
      <c r="A35">
        <v>42</v>
      </c>
      <c r="B35" t="s">
        <v>1107</v>
      </c>
      <c r="C35" s="8">
        <v>7283</v>
      </c>
      <c r="D35" s="8">
        <v>7283</v>
      </c>
      <c r="E35" t="s">
        <v>1082</v>
      </c>
      <c r="F35" t="s">
        <v>1096</v>
      </c>
    </row>
    <row r="36" spans="1:6" x14ac:dyDescent="0.25">
      <c r="A36">
        <v>43</v>
      </c>
      <c r="B36" t="s">
        <v>1107</v>
      </c>
      <c r="C36" s="8">
        <v>7283</v>
      </c>
      <c r="D36" s="8">
        <v>7283</v>
      </c>
      <c r="E36" t="s">
        <v>1082</v>
      </c>
      <c r="F36" t="s">
        <v>1096</v>
      </c>
    </row>
    <row r="37" spans="1:6" x14ac:dyDescent="0.25">
      <c r="A37">
        <v>44</v>
      </c>
      <c r="B37" t="s">
        <v>1107</v>
      </c>
      <c r="C37" s="8">
        <v>7283</v>
      </c>
      <c r="D37" s="8">
        <v>7283</v>
      </c>
      <c r="E37" t="s">
        <v>1082</v>
      </c>
      <c r="F37" t="s">
        <v>1096</v>
      </c>
    </row>
    <row r="38" spans="1:6" x14ac:dyDescent="0.25">
      <c r="A38">
        <v>45</v>
      </c>
      <c r="B38" t="s">
        <v>1107</v>
      </c>
      <c r="C38" s="8">
        <v>7283</v>
      </c>
      <c r="D38" s="8">
        <v>7283</v>
      </c>
      <c r="E38" t="s">
        <v>1082</v>
      </c>
      <c r="F38" t="s">
        <v>1096</v>
      </c>
    </row>
    <row r="39" spans="1:6" x14ac:dyDescent="0.25">
      <c r="A39">
        <v>46</v>
      </c>
      <c r="B39" t="s">
        <v>1107</v>
      </c>
      <c r="C39" s="8">
        <v>7283</v>
      </c>
      <c r="D39" s="8">
        <v>7283</v>
      </c>
      <c r="E39" t="s">
        <v>1082</v>
      </c>
      <c r="F39" t="s">
        <v>1096</v>
      </c>
    </row>
    <row r="40" spans="1:6" x14ac:dyDescent="0.25">
      <c r="A40">
        <v>47</v>
      </c>
      <c r="B40" t="s">
        <v>1107</v>
      </c>
      <c r="C40" s="8">
        <v>7283</v>
      </c>
      <c r="D40" s="8">
        <v>7283</v>
      </c>
      <c r="E40" t="s">
        <v>1082</v>
      </c>
      <c r="F40" t="s">
        <v>1096</v>
      </c>
    </row>
    <row r="41" spans="1:6" x14ac:dyDescent="0.25">
      <c r="A41">
        <v>48</v>
      </c>
      <c r="B41" t="s">
        <v>1107</v>
      </c>
      <c r="C41" s="8">
        <v>7283</v>
      </c>
      <c r="D41" s="8">
        <v>7283</v>
      </c>
      <c r="E41" t="s">
        <v>1082</v>
      </c>
      <c r="F41" t="s">
        <v>1096</v>
      </c>
    </row>
    <row r="42" spans="1:6" x14ac:dyDescent="0.25">
      <c r="A42">
        <v>49</v>
      </c>
      <c r="B42" t="s">
        <v>1107</v>
      </c>
      <c r="C42" s="8">
        <v>7283</v>
      </c>
      <c r="D42" s="8">
        <v>7283</v>
      </c>
      <c r="E42" t="s">
        <v>1082</v>
      </c>
      <c r="F42" t="s">
        <v>1096</v>
      </c>
    </row>
    <row r="43" spans="1:6" x14ac:dyDescent="0.25">
      <c r="A43">
        <v>53</v>
      </c>
      <c r="B43" t="s">
        <v>1107</v>
      </c>
      <c r="C43" s="8">
        <v>7283</v>
      </c>
      <c r="D43" s="8">
        <v>7283</v>
      </c>
      <c r="E43" t="s">
        <v>1082</v>
      </c>
      <c r="F43" t="s">
        <v>1096</v>
      </c>
    </row>
    <row r="44" spans="1:6" x14ac:dyDescent="0.25">
      <c r="A44">
        <v>54</v>
      </c>
      <c r="B44" t="s">
        <v>1107</v>
      </c>
      <c r="C44" s="8">
        <v>7283</v>
      </c>
      <c r="D44" s="8">
        <v>7283</v>
      </c>
      <c r="E44" t="s">
        <v>1082</v>
      </c>
      <c r="F44" t="s">
        <v>1096</v>
      </c>
    </row>
    <row r="45" spans="1:6" x14ac:dyDescent="0.25">
      <c r="A45">
        <v>56</v>
      </c>
      <c r="B45" t="s">
        <v>1107</v>
      </c>
      <c r="C45" s="8">
        <v>7283</v>
      </c>
      <c r="D45" s="8">
        <v>7283</v>
      </c>
      <c r="E45" t="s">
        <v>1082</v>
      </c>
      <c r="F45" t="s">
        <v>1096</v>
      </c>
    </row>
    <row r="46" spans="1:6" x14ac:dyDescent="0.25">
      <c r="A46">
        <v>57</v>
      </c>
      <c r="B46" t="s">
        <v>1107</v>
      </c>
      <c r="C46" s="8">
        <v>7283</v>
      </c>
      <c r="D46" s="8">
        <v>7283</v>
      </c>
      <c r="E46" t="s">
        <v>1082</v>
      </c>
      <c r="F46" t="s">
        <v>1096</v>
      </c>
    </row>
    <row r="47" spans="1:6" x14ac:dyDescent="0.25">
      <c r="A47">
        <v>58</v>
      </c>
      <c r="B47" t="s">
        <v>1107</v>
      </c>
      <c r="C47" s="8">
        <v>7283</v>
      </c>
      <c r="D47" s="8">
        <v>7283</v>
      </c>
      <c r="E47" t="s">
        <v>1082</v>
      </c>
      <c r="F47" t="s">
        <v>1096</v>
      </c>
    </row>
    <row r="48" spans="1:6" x14ac:dyDescent="0.25">
      <c r="A48">
        <v>59</v>
      </c>
      <c r="B48" t="s">
        <v>1107</v>
      </c>
      <c r="C48" s="8">
        <v>7283</v>
      </c>
      <c r="D48" s="8">
        <v>7283</v>
      </c>
      <c r="E48" t="s">
        <v>1082</v>
      </c>
      <c r="F48" t="s">
        <v>1096</v>
      </c>
    </row>
    <row r="49" spans="1:6" x14ac:dyDescent="0.25">
      <c r="A49">
        <v>63</v>
      </c>
      <c r="B49" t="s">
        <v>1107</v>
      </c>
      <c r="C49" s="8">
        <v>7283</v>
      </c>
      <c r="D49" s="8">
        <v>7283</v>
      </c>
      <c r="E49" t="s">
        <v>1082</v>
      </c>
      <c r="F49" t="s">
        <v>1096</v>
      </c>
    </row>
    <row r="50" spans="1:6" x14ac:dyDescent="0.25">
      <c r="A50">
        <v>65</v>
      </c>
      <c r="B50" t="s">
        <v>1107</v>
      </c>
      <c r="C50" s="8">
        <v>7283</v>
      </c>
      <c r="D50" s="8">
        <v>7283</v>
      </c>
      <c r="E50" t="s">
        <v>1082</v>
      </c>
      <c r="F50" t="s">
        <v>1096</v>
      </c>
    </row>
    <row r="51" spans="1:6" x14ac:dyDescent="0.25">
      <c r="A51">
        <v>67</v>
      </c>
      <c r="B51" t="s">
        <v>1107</v>
      </c>
      <c r="C51" s="8">
        <v>7283</v>
      </c>
      <c r="D51" s="8">
        <v>7283</v>
      </c>
      <c r="E51" t="s">
        <v>1082</v>
      </c>
      <c r="F51" t="s">
        <v>1096</v>
      </c>
    </row>
    <row r="52" spans="1:6" x14ac:dyDescent="0.25">
      <c r="A52">
        <v>68</v>
      </c>
      <c r="B52" t="s">
        <v>1107</v>
      </c>
      <c r="C52" s="8">
        <v>7283</v>
      </c>
      <c r="D52" s="8">
        <v>7283</v>
      </c>
      <c r="E52" t="s">
        <v>1082</v>
      </c>
      <c r="F52" t="s">
        <v>1096</v>
      </c>
    </row>
    <row r="53" spans="1:6" x14ac:dyDescent="0.25">
      <c r="A53">
        <v>69</v>
      </c>
      <c r="B53" t="s">
        <v>1107</v>
      </c>
      <c r="C53" s="8">
        <v>7283</v>
      </c>
      <c r="D53" s="8">
        <v>7283</v>
      </c>
      <c r="E53" t="s">
        <v>1082</v>
      </c>
      <c r="F53" t="s">
        <v>1096</v>
      </c>
    </row>
    <row r="54" spans="1:6" x14ac:dyDescent="0.25">
      <c r="A54">
        <v>70</v>
      </c>
      <c r="B54" t="s">
        <v>1107</v>
      </c>
      <c r="C54" s="8">
        <v>7283</v>
      </c>
      <c r="D54" s="8">
        <v>7283</v>
      </c>
      <c r="E54" t="s">
        <v>1082</v>
      </c>
      <c r="F54" t="s">
        <v>1096</v>
      </c>
    </row>
    <row r="55" spans="1:6" x14ac:dyDescent="0.25">
      <c r="A55">
        <v>71</v>
      </c>
      <c r="B55" t="s">
        <v>1107</v>
      </c>
      <c r="C55" s="8">
        <v>7283</v>
      </c>
      <c r="D55" s="8">
        <v>7283</v>
      </c>
      <c r="E55" t="s">
        <v>1082</v>
      </c>
      <c r="F55" t="s">
        <v>1096</v>
      </c>
    </row>
    <row r="56" spans="1:6" x14ac:dyDescent="0.25">
      <c r="A56">
        <v>72</v>
      </c>
      <c r="B56" t="s">
        <v>1107</v>
      </c>
      <c r="C56" s="8">
        <v>7283</v>
      </c>
      <c r="D56" s="8">
        <v>7283</v>
      </c>
      <c r="E56" t="s">
        <v>1082</v>
      </c>
      <c r="F56" t="s">
        <v>1096</v>
      </c>
    </row>
    <row r="57" spans="1:6" x14ac:dyDescent="0.25">
      <c r="A57">
        <v>73</v>
      </c>
      <c r="B57" t="s">
        <v>1107</v>
      </c>
      <c r="C57" s="8">
        <v>7283</v>
      </c>
      <c r="D57" s="8">
        <v>7283</v>
      </c>
      <c r="E57" t="s">
        <v>1082</v>
      </c>
      <c r="F57" t="s">
        <v>1096</v>
      </c>
    </row>
    <row r="58" spans="1:6" x14ac:dyDescent="0.25">
      <c r="A58">
        <v>74</v>
      </c>
      <c r="B58" t="s">
        <v>1107</v>
      </c>
      <c r="C58" s="8">
        <v>7283</v>
      </c>
      <c r="D58" s="8">
        <v>7283</v>
      </c>
      <c r="E58" t="s">
        <v>1082</v>
      </c>
      <c r="F58" t="s">
        <v>1096</v>
      </c>
    </row>
    <row r="59" spans="1:6" x14ac:dyDescent="0.25">
      <c r="A59">
        <v>75</v>
      </c>
      <c r="B59" t="s">
        <v>1107</v>
      </c>
      <c r="C59" s="8">
        <v>7283</v>
      </c>
      <c r="D59" s="8">
        <v>7283</v>
      </c>
      <c r="E59" t="s">
        <v>1082</v>
      </c>
      <c r="F59" t="s">
        <v>1096</v>
      </c>
    </row>
    <row r="60" spans="1:6" x14ac:dyDescent="0.25">
      <c r="A60">
        <v>76</v>
      </c>
      <c r="B60" t="s">
        <v>1107</v>
      </c>
      <c r="C60" s="8">
        <v>7283</v>
      </c>
      <c r="D60" s="8">
        <v>7283</v>
      </c>
      <c r="E60" t="s">
        <v>1082</v>
      </c>
      <c r="F60" t="s">
        <v>1096</v>
      </c>
    </row>
    <row r="61" spans="1:6" x14ac:dyDescent="0.25">
      <c r="A61">
        <v>77</v>
      </c>
      <c r="B61" t="s">
        <v>1107</v>
      </c>
      <c r="C61" s="8">
        <v>7283</v>
      </c>
      <c r="D61" s="8">
        <v>7283</v>
      </c>
      <c r="E61" t="s">
        <v>1082</v>
      </c>
      <c r="F61" t="s">
        <v>1096</v>
      </c>
    </row>
    <row r="62" spans="1:6" x14ac:dyDescent="0.25">
      <c r="A62">
        <v>78</v>
      </c>
      <c r="B62" t="s">
        <v>1107</v>
      </c>
      <c r="C62" s="8">
        <v>7283</v>
      </c>
      <c r="D62" s="8">
        <v>7283</v>
      </c>
      <c r="E62" t="s">
        <v>1082</v>
      </c>
      <c r="F62" t="s">
        <v>1096</v>
      </c>
    </row>
    <row r="63" spans="1:6" x14ac:dyDescent="0.25">
      <c r="A63">
        <v>79</v>
      </c>
      <c r="B63" t="s">
        <v>1107</v>
      </c>
      <c r="C63" s="8">
        <v>7283</v>
      </c>
      <c r="D63" s="8">
        <v>7283</v>
      </c>
      <c r="E63" t="s">
        <v>1082</v>
      </c>
      <c r="F63" t="s">
        <v>1096</v>
      </c>
    </row>
    <row r="64" spans="1:6" x14ac:dyDescent="0.25">
      <c r="A64">
        <v>80</v>
      </c>
      <c r="B64" t="s">
        <v>1107</v>
      </c>
      <c r="C64" s="8">
        <v>7283</v>
      </c>
      <c r="D64" s="8">
        <v>7283</v>
      </c>
      <c r="E64" t="s">
        <v>1082</v>
      </c>
      <c r="F64" t="s">
        <v>1096</v>
      </c>
    </row>
    <row r="65" spans="1:6" x14ac:dyDescent="0.25">
      <c r="A65">
        <v>81</v>
      </c>
      <c r="B65" t="s">
        <v>1107</v>
      </c>
      <c r="C65" s="8">
        <v>7283</v>
      </c>
      <c r="D65" s="8">
        <v>7283</v>
      </c>
      <c r="E65" t="s">
        <v>1082</v>
      </c>
      <c r="F65" t="s">
        <v>1096</v>
      </c>
    </row>
    <row r="66" spans="1:6" x14ac:dyDescent="0.25">
      <c r="A66">
        <v>82</v>
      </c>
      <c r="B66" t="s">
        <v>1107</v>
      </c>
      <c r="C66" s="8">
        <v>7283</v>
      </c>
      <c r="D66" s="8">
        <v>7283</v>
      </c>
      <c r="E66" t="s">
        <v>1082</v>
      </c>
      <c r="F66" t="s">
        <v>1096</v>
      </c>
    </row>
    <row r="67" spans="1:6" x14ac:dyDescent="0.25">
      <c r="A67">
        <v>83</v>
      </c>
      <c r="B67" t="s">
        <v>1107</v>
      </c>
      <c r="C67" s="8">
        <v>7283</v>
      </c>
      <c r="D67" s="8">
        <v>7283</v>
      </c>
      <c r="E67" t="s">
        <v>1082</v>
      </c>
      <c r="F67" t="s">
        <v>1096</v>
      </c>
    </row>
    <row r="68" spans="1:6" x14ac:dyDescent="0.25">
      <c r="A68">
        <v>84</v>
      </c>
      <c r="B68" t="s">
        <v>1107</v>
      </c>
      <c r="C68" s="8">
        <v>7283</v>
      </c>
      <c r="D68" s="8">
        <v>7283</v>
      </c>
      <c r="E68" t="s">
        <v>1082</v>
      </c>
      <c r="F68" t="s">
        <v>1096</v>
      </c>
    </row>
    <row r="69" spans="1:6" x14ac:dyDescent="0.25">
      <c r="A69">
        <v>85</v>
      </c>
      <c r="B69" t="s">
        <v>1107</v>
      </c>
      <c r="C69" s="8">
        <v>7283</v>
      </c>
      <c r="D69" s="8">
        <v>7283</v>
      </c>
      <c r="E69" t="s">
        <v>1082</v>
      </c>
      <c r="F69" t="s">
        <v>1096</v>
      </c>
    </row>
    <row r="70" spans="1:6" x14ac:dyDescent="0.25">
      <c r="A70">
        <v>86</v>
      </c>
      <c r="B70" t="s">
        <v>1107</v>
      </c>
      <c r="C70" s="8">
        <v>7283</v>
      </c>
      <c r="D70" s="8">
        <v>7283</v>
      </c>
      <c r="E70" t="s">
        <v>1082</v>
      </c>
      <c r="F70" t="s">
        <v>1096</v>
      </c>
    </row>
    <row r="71" spans="1:6" x14ac:dyDescent="0.25">
      <c r="A71">
        <v>87</v>
      </c>
      <c r="B71" t="s">
        <v>1107</v>
      </c>
      <c r="C71" s="8">
        <v>7283</v>
      </c>
      <c r="D71" s="8">
        <v>7283</v>
      </c>
      <c r="E71" t="s">
        <v>1082</v>
      </c>
      <c r="F71" t="s">
        <v>1096</v>
      </c>
    </row>
    <row r="72" spans="1:6" x14ac:dyDescent="0.25">
      <c r="A72">
        <v>88</v>
      </c>
      <c r="B72" t="s">
        <v>1107</v>
      </c>
      <c r="C72" s="8">
        <v>7283</v>
      </c>
      <c r="D72" s="8">
        <v>7283</v>
      </c>
      <c r="E72" t="s">
        <v>1082</v>
      </c>
      <c r="F72" t="s">
        <v>1096</v>
      </c>
    </row>
    <row r="73" spans="1:6" x14ac:dyDescent="0.25">
      <c r="A73">
        <v>89</v>
      </c>
      <c r="B73" t="s">
        <v>1107</v>
      </c>
      <c r="C73" s="8">
        <v>7283</v>
      </c>
      <c r="D73" s="8">
        <v>7283</v>
      </c>
      <c r="E73" t="s">
        <v>1082</v>
      </c>
      <c r="F73" t="s">
        <v>1096</v>
      </c>
    </row>
    <row r="74" spans="1:6" x14ac:dyDescent="0.25">
      <c r="A74">
        <v>90</v>
      </c>
      <c r="B74" t="s">
        <v>1107</v>
      </c>
      <c r="C74" s="8">
        <v>7283</v>
      </c>
      <c r="D74" s="8">
        <v>7283</v>
      </c>
      <c r="E74" t="s">
        <v>1082</v>
      </c>
      <c r="F74" t="s">
        <v>1096</v>
      </c>
    </row>
    <row r="75" spans="1:6" x14ac:dyDescent="0.25">
      <c r="A75">
        <v>91</v>
      </c>
      <c r="B75" t="s">
        <v>1107</v>
      </c>
      <c r="C75" s="8">
        <v>7283</v>
      </c>
      <c r="D75" s="8">
        <v>7283</v>
      </c>
      <c r="E75" t="s">
        <v>1082</v>
      </c>
      <c r="F75" t="s">
        <v>1096</v>
      </c>
    </row>
    <row r="76" spans="1:6" x14ac:dyDescent="0.25">
      <c r="A76">
        <v>92</v>
      </c>
      <c r="B76" t="s">
        <v>1107</v>
      </c>
      <c r="C76" s="8">
        <v>7283</v>
      </c>
      <c r="D76" s="8">
        <v>7283</v>
      </c>
      <c r="E76" t="s">
        <v>1082</v>
      </c>
      <c r="F76" t="s">
        <v>1096</v>
      </c>
    </row>
    <row r="77" spans="1:6" x14ac:dyDescent="0.25">
      <c r="A77">
        <v>93</v>
      </c>
      <c r="B77" t="s">
        <v>1107</v>
      </c>
      <c r="C77" s="8">
        <v>7283</v>
      </c>
      <c r="D77" s="8">
        <v>7283</v>
      </c>
      <c r="E77" t="s">
        <v>1082</v>
      </c>
      <c r="F77" t="s">
        <v>1096</v>
      </c>
    </row>
    <row r="78" spans="1:6" x14ac:dyDescent="0.25">
      <c r="A78">
        <v>94</v>
      </c>
      <c r="B78" t="s">
        <v>1107</v>
      </c>
      <c r="C78" s="8">
        <v>7283</v>
      </c>
      <c r="D78" s="8">
        <v>7283</v>
      </c>
      <c r="E78" t="s">
        <v>1082</v>
      </c>
      <c r="F78" t="s">
        <v>1096</v>
      </c>
    </row>
    <row r="79" spans="1:6" x14ac:dyDescent="0.25">
      <c r="A79">
        <v>95</v>
      </c>
      <c r="B79" t="s">
        <v>1107</v>
      </c>
      <c r="C79" s="8">
        <v>7283</v>
      </c>
      <c r="D79" s="8">
        <v>7283</v>
      </c>
      <c r="E79" t="s">
        <v>1082</v>
      </c>
      <c r="F79" t="s">
        <v>1096</v>
      </c>
    </row>
    <row r="80" spans="1:6" x14ac:dyDescent="0.25">
      <c r="A80">
        <v>96</v>
      </c>
      <c r="B80" t="s">
        <v>1107</v>
      </c>
      <c r="C80" s="8">
        <v>7283</v>
      </c>
      <c r="D80" s="8">
        <v>7283</v>
      </c>
      <c r="E80" t="s">
        <v>1082</v>
      </c>
      <c r="F80" t="s">
        <v>1096</v>
      </c>
    </row>
    <row r="81" spans="1:6" x14ac:dyDescent="0.25">
      <c r="A81">
        <v>97</v>
      </c>
      <c r="B81" t="s">
        <v>1107</v>
      </c>
      <c r="C81" s="8">
        <v>7283</v>
      </c>
      <c r="D81" s="8">
        <v>7283</v>
      </c>
      <c r="E81" t="s">
        <v>1082</v>
      </c>
      <c r="F81" t="s">
        <v>1096</v>
      </c>
    </row>
    <row r="82" spans="1:6" x14ac:dyDescent="0.25">
      <c r="A82">
        <v>98</v>
      </c>
      <c r="B82" t="s">
        <v>1107</v>
      </c>
      <c r="C82" s="8">
        <v>7283</v>
      </c>
      <c r="D82" s="8">
        <v>7283</v>
      </c>
      <c r="E82" t="s">
        <v>1082</v>
      </c>
      <c r="F82" t="s">
        <v>1096</v>
      </c>
    </row>
    <row r="83" spans="1:6" x14ac:dyDescent="0.25">
      <c r="A83">
        <v>99</v>
      </c>
      <c r="B83" t="s">
        <v>1107</v>
      </c>
      <c r="C83" s="8">
        <v>7283</v>
      </c>
      <c r="D83" s="8">
        <v>7283</v>
      </c>
      <c r="E83" t="s">
        <v>1082</v>
      </c>
      <c r="F83" t="s">
        <v>1096</v>
      </c>
    </row>
    <row r="84" spans="1:6" x14ac:dyDescent="0.25">
      <c r="A84">
        <v>101</v>
      </c>
      <c r="B84" t="s">
        <v>1107</v>
      </c>
      <c r="C84" s="8">
        <v>7283</v>
      </c>
      <c r="D84" s="8">
        <v>7283</v>
      </c>
      <c r="E84" t="s">
        <v>1082</v>
      </c>
      <c r="F84" t="s">
        <v>1096</v>
      </c>
    </row>
    <row r="85" spans="1:6" x14ac:dyDescent="0.25">
      <c r="A85">
        <v>102</v>
      </c>
      <c r="B85" t="s">
        <v>1107</v>
      </c>
      <c r="C85" s="8">
        <v>7283</v>
      </c>
      <c r="D85" s="8">
        <v>7283</v>
      </c>
      <c r="E85" t="s">
        <v>1082</v>
      </c>
      <c r="F85" t="s">
        <v>1096</v>
      </c>
    </row>
    <row r="86" spans="1:6" x14ac:dyDescent="0.25">
      <c r="A86">
        <v>103</v>
      </c>
      <c r="B86" t="s">
        <v>1107</v>
      </c>
      <c r="C86" s="8">
        <v>7283</v>
      </c>
      <c r="D86" s="8">
        <v>7283</v>
      </c>
      <c r="E86" t="s">
        <v>1082</v>
      </c>
      <c r="F86" t="s">
        <v>1096</v>
      </c>
    </row>
    <row r="87" spans="1:6" x14ac:dyDescent="0.25">
      <c r="A87">
        <v>104</v>
      </c>
      <c r="B87" t="s">
        <v>1107</v>
      </c>
      <c r="C87" s="8">
        <v>2795.5</v>
      </c>
      <c r="D87" s="8">
        <v>2795.5</v>
      </c>
      <c r="E87" t="s">
        <v>1082</v>
      </c>
      <c r="F87" t="s">
        <v>1096</v>
      </c>
    </row>
    <row r="88" spans="1:6" x14ac:dyDescent="0.25">
      <c r="A88">
        <v>105</v>
      </c>
      <c r="B88" t="s">
        <v>1107</v>
      </c>
      <c r="C88" s="8">
        <v>7283</v>
      </c>
      <c r="D88" s="8">
        <v>7283</v>
      </c>
      <c r="E88" t="s">
        <v>1082</v>
      </c>
      <c r="F88" t="s">
        <v>1096</v>
      </c>
    </row>
    <row r="89" spans="1:6" x14ac:dyDescent="0.25">
      <c r="A89">
        <v>106</v>
      </c>
      <c r="B89" t="s">
        <v>1107</v>
      </c>
      <c r="C89" s="8">
        <v>7283</v>
      </c>
      <c r="D89" s="8">
        <v>7283</v>
      </c>
      <c r="E89" t="s">
        <v>1082</v>
      </c>
      <c r="F89" t="s">
        <v>1096</v>
      </c>
    </row>
    <row r="90" spans="1:6" x14ac:dyDescent="0.25">
      <c r="A90">
        <v>107</v>
      </c>
      <c r="B90" t="s">
        <v>1107</v>
      </c>
      <c r="C90" s="8">
        <v>7283</v>
      </c>
      <c r="D90" s="8">
        <v>7283</v>
      </c>
      <c r="E90" t="s">
        <v>1082</v>
      </c>
      <c r="F90" t="s">
        <v>1096</v>
      </c>
    </row>
    <row r="91" spans="1:6" x14ac:dyDescent="0.25">
      <c r="A91">
        <v>108</v>
      </c>
      <c r="B91" t="s">
        <v>1107</v>
      </c>
      <c r="C91" s="8">
        <v>6420</v>
      </c>
      <c r="D91" s="8">
        <v>6420</v>
      </c>
      <c r="E91" t="s">
        <v>1082</v>
      </c>
      <c r="F91" t="s">
        <v>1096</v>
      </c>
    </row>
    <row r="92" spans="1:6" x14ac:dyDescent="0.25">
      <c r="A92">
        <v>109</v>
      </c>
      <c r="B92" t="s">
        <v>1107</v>
      </c>
      <c r="C92" s="8">
        <v>7283</v>
      </c>
      <c r="D92" s="8">
        <v>7283</v>
      </c>
      <c r="E92" t="s">
        <v>1082</v>
      </c>
      <c r="F92" t="s">
        <v>1096</v>
      </c>
    </row>
    <row r="93" spans="1:6" x14ac:dyDescent="0.25">
      <c r="A93">
        <v>111</v>
      </c>
      <c r="B93" t="s">
        <v>1107</v>
      </c>
      <c r="C93" s="8">
        <v>7283</v>
      </c>
      <c r="D93" s="8">
        <v>7283</v>
      </c>
      <c r="E93" t="s">
        <v>1082</v>
      </c>
      <c r="F93" t="s">
        <v>1096</v>
      </c>
    </row>
    <row r="94" spans="1:6" x14ac:dyDescent="0.25">
      <c r="A94">
        <v>114</v>
      </c>
      <c r="B94" t="s">
        <v>1107</v>
      </c>
      <c r="C94" s="8">
        <v>7283</v>
      </c>
      <c r="D94" s="8">
        <v>7283</v>
      </c>
      <c r="E94" t="s">
        <v>1082</v>
      </c>
      <c r="F94" t="s">
        <v>1096</v>
      </c>
    </row>
    <row r="95" spans="1:6" x14ac:dyDescent="0.25">
      <c r="A95">
        <v>116</v>
      </c>
      <c r="B95" t="s">
        <v>1107</v>
      </c>
      <c r="C95" s="8">
        <v>7283</v>
      </c>
      <c r="D95" s="8">
        <v>7283</v>
      </c>
      <c r="E95" t="s">
        <v>1082</v>
      </c>
      <c r="F95" t="s">
        <v>1096</v>
      </c>
    </row>
    <row r="96" spans="1:6" x14ac:dyDescent="0.25">
      <c r="A96">
        <v>117</v>
      </c>
      <c r="B96" t="s">
        <v>1107</v>
      </c>
      <c r="C96" s="8">
        <v>7283</v>
      </c>
      <c r="D96" s="8">
        <v>7283</v>
      </c>
      <c r="E96" t="s">
        <v>1082</v>
      </c>
      <c r="F96" t="s">
        <v>1096</v>
      </c>
    </row>
    <row r="97" spans="1:6" x14ac:dyDescent="0.25">
      <c r="A97">
        <v>118</v>
      </c>
      <c r="B97" t="s">
        <v>1107</v>
      </c>
      <c r="C97" s="8">
        <v>7283</v>
      </c>
      <c r="D97" s="8">
        <v>7283</v>
      </c>
      <c r="E97" t="s">
        <v>1082</v>
      </c>
      <c r="F97" t="s">
        <v>1096</v>
      </c>
    </row>
    <row r="98" spans="1:6" x14ac:dyDescent="0.25">
      <c r="A98">
        <v>119</v>
      </c>
      <c r="B98" t="s">
        <v>1107</v>
      </c>
      <c r="C98" s="8">
        <v>7283</v>
      </c>
      <c r="D98" s="8">
        <v>7283</v>
      </c>
      <c r="E98" t="s">
        <v>1082</v>
      </c>
      <c r="F98" t="s">
        <v>1096</v>
      </c>
    </row>
    <row r="99" spans="1:6" x14ac:dyDescent="0.25">
      <c r="A99">
        <v>120</v>
      </c>
      <c r="B99" t="s">
        <v>1107</v>
      </c>
      <c r="C99" s="8">
        <v>7283</v>
      </c>
      <c r="D99" s="8">
        <v>7283</v>
      </c>
      <c r="E99" t="s">
        <v>1082</v>
      </c>
      <c r="F99" t="s">
        <v>1096</v>
      </c>
    </row>
    <row r="100" spans="1:6" x14ac:dyDescent="0.25">
      <c r="A100">
        <v>121</v>
      </c>
      <c r="B100" t="s">
        <v>1107</v>
      </c>
      <c r="C100" s="8">
        <v>7283</v>
      </c>
      <c r="D100" s="8">
        <v>7283</v>
      </c>
      <c r="E100" t="s">
        <v>1082</v>
      </c>
      <c r="F100" t="s">
        <v>1096</v>
      </c>
    </row>
    <row r="101" spans="1:6" x14ac:dyDescent="0.25">
      <c r="A101">
        <v>122</v>
      </c>
      <c r="B101" t="s">
        <v>1107</v>
      </c>
      <c r="C101" s="8">
        <v>7283</v>
      </c>
      <c r="D101" s="8">
        <v>7283</v>
      </c>
      <c r="E101" t="s">
        <v>1082</v>
      </c>
      <c r="F101" t="s">
        <v>1096</v>
      </c>
    </row>
    <row r="102" spans="1:6" x14ac:dyDescent="0.25">
      <c r="A102">
        <v>123</v>
      </c>
      <c r="B102" t="s">
        <v>1107</v>
      </c>
      <c r="C102" s="8">
        <v>7283</v>
      </c>
      <c r="D102" s="8">
        <v>7283</v>
      </c>
      <c r="E102" t="s">
        <v>1082</v>
      </c>
      <c r="F102" t="s">
        <v>1096</v>
      </c>
    </row>
    <row r="103" spans="1:6" x14ac:dyDescent="0.25">
      <c r="A103">
        <v>124</v>
      </c>
      <c r="B103" t="s">
        <v>1107</v>
      </c>
      <c r="C103" s="8">
        <v>7283</v>
      </c>
      <c r="D103" s="8">
        <v>7283</v>
      </c>
      <c r="E103" t="s">
        <v>1082</v>
      </c>
      <c r="F103" t="s">
        <v>1096</v>
      </c>
    </row>
    <row r="104" spans="1:6" x14ac:dyDescent="0.25">
      <c r="A104">
        <v>125</v>
      </c>
      <c r="B104" t="s">
        <v>1107</v>
      </c>
      <c r="C104" s="8">
        <v>7283</v>
      </c>
      <c r="D104" s="8">
        <v>7283</v>
      </c>
      <c r="E104" t="s">
        <v>1082</v>
      </c>
      <c r="F104" t="s">
        <v>1096</v>
      </c>
    </row>
    <row r="105" spans="1:6" x14ac:dyDescent="0.25">
      <c r="A105">
        <v>126</v>
      </c>
      <c r="B105" t="s">
        <v>1107</v>
      </c>
      <c r="C105" s="8">
        <v>7283</v>
      </c>
      <c r="D105" s="8">
        <v>7283</v>
      </c>
      <c r="E105" t="s">
        <v>1082</v>
      </c>
      <c r="F105" t="s">
        <v>1096</v>
      </c>
    </row>
    <row r="106" spans="1:6" x14ac:dyDescent="0.25">
      <c r="A106">
        <v>127</v>
      </c>
      <c r="B106" t="s">
        <v>1107</v>
      </c>
      <c r="C106" s="8">
        <v>7283</v>
      </c>
      <c r="D106" s="8">
        <v>7283</v>
      </c>
      <c r="E106" t="s">
        <v>1082</v>
      </c>
      <c r="F106" t="s">
        <v>1096</v>
      </c>
    </row>
    <row r="107" spans="1:6" x14ac:dyDescent="0.25">
      <c r="A107">
        <v>128</v>
      </c>
      <c r="B107" t="s">
        <v>1107</v>
      </c>
      <c r="C107" s="8">
        <v>7283</v>
      </c>
      <c r="D107" s="8">
        <v>7283</v>
      </c>
      <c r="E107" t="s">
        <v>1082</v>
      </c>
      <c r="F107" t="s">
        <v>1096</v>
      </c>
    </row>
    <row r="108" spans="1:6" x14ac:dyDescent="0.25">
      <c r="A108">
        <v>129</v>
      </c>
      <c r="B108" t="s">
        <v>1107</v>
      </c>
      <c r="C108" s="8">
        <v>7283</v>
      </c>
      <c r="D108" s="8">
        <v>7283</v>
      </c>
      <c r="E108" t="s">
        <v>1082</v>
      </c>
      <c r="F108" t="s">
        <v>1096</v>
      </c>
    </row>
    <row r="109" spans="1:6" x14ac:dyDescent="0.25">
      <c r="A109">
        <v>130</v>
      </c>
      <c r="B109" t="s">
        <v>1107</v>
      </c>
      <c r="C109" s="8">
        <v>7283</v>
      </c>
      <c r="D109" s="8">
        <v>7283</v>
      </c>
      <c r="E109" t="s">
        <v>1082</v>
      </c>
      <c r="F109" t="s">
        <v>1096</v>
      </c>
    </row>
    <row r="110" spans="1:6" x14ac:dyDescent="0.25">
      <c r="A110">
        <v>131</v>
      </c>
      <c r="B110" t="s">
        <v>1107</v>
      </c>
      <c r="C110" s="8">
        <v>7283</v>
      </c>
      <c r="D110" s="8">
        <v>7283</v>
      </c>
      <c r="E110" t="s">
        <v>1082</v>
      </c>
      <c r="F110" t="s">
        <v>1096</v>
      </c>
    </row>
    <row r="111" spans="1:6" x14ac:dyDescent="0.25">
      <c r="A111">
        <v>132</v>
      </c>
      <c r="B111" t="s">
        <v>1107</v>
      </c>
      <c r="C111" s="8">
        <v>7283</v>
      </c>
      <c r="D111" s="8">
        <v>7283</v>
      </c>
      <c r="E111" t="s">
        <v>1082</v>
      </c>
      <c r="F111" t="s">
        <v>1096</v>
      </c>
    </row>
    <row r="112" spans="1:6" x14ac:dyDescent="0.25">
      <c r="A112">
        <v>134</v>
      </c>
      <c r="B112" t="s">
        <v>1107</v>
      </c>
      <c r="C112" s="8">
        <v>7283</v>
      </c>
      <c r="D112" s="8">
        <v>7283</v>
      </c>
      <c r="E112" t="s">
        <v>1082</v>
      </c>
      <c r="F112" t="s">
        <v>1096</v>
      </c>
    </row>
    <row r="113" spans="1:6" x14ac:dyDescent="0.25">
      <c r="A113">
        <v>135</v>
      </c>
      <c r="B113" t="s">
        <v>1107</v>
      </c>
      <c r="C113" s="8">
        <v>7283</v>
      </c>
      <c r="D113" s="8">
        <v>7283</v>
      </c>
      <c r="E113" t="s">
        <v>1082</v>
      </c>
      <c r="F113" t="s">
        <v>1096</v>
      </c>
    </row>
    <row r="114" spans="1:6" x14ac:dyDescent="0.25">
      <c r="A114">
        <v>136</v>
      </c>
      <c r="B114" t="s">
        <v>1107</v>
      </c>
      <c r="C114" s="8">
        <v>7283</v>
      </c>
      <c r="D114" s="8">
        <v>7283</v>
      </c>
      <c r="E114" t="s">
        <v>1082</v>
      </c>
      <c r="F114" t="s">
        <v>1096</v>
      </c>
    </row>
    <row r="115" spans="1:6" x14ac:dyDescent="0.25">
      <c r="A115">
        <v>137</v>
      </c>
      <c r="B115" t="s">
        <v>1107</v>
      </c>
      <c r="C115" s="8">
        <v>7283</v>
      </c>
      <c r="D115" s="8">
        <v>7283</v>
      </c>
      <c r="E115" t="s">
        <v>1082</v>
      </c>
      <c r="F115" t="s">
        <v>1096</v>
      </c>
    </row>
    <row r="116" spans="1:6" x14ac:dyDescent="0.25">
      <c r="A116">
        <v>138</v>
      </c>
      <c r="B116" t="s">
        <v>1107</v>
      </c>
      <c r="C116" s="8">
        <v>7283</v>
      </c>
      <c r="D116" s="8">
        <v>7283</v>
      </c>
      <c r="E116" t="s">
        <v>1082</v>
      </c>
      <c r="F116" t="s">
        <v>1096</v>
      </c>
    </row>
    <row r="117" spans="1:6" x14ac:dyDescent="0.25">
      <c r="A117">
        <v>139</v>
      </c>
      <c r="B117" t="s">
        <v>1107</v>
      </c>
      <c r="C117" s="8">
        <v>7283</v>
      </c>
      <c r="D117" s="8">
        <v>7283</v>
      </c>
      <c r="E117" t="s">
        <v>1082</v>
      </c>
      <c r="F117" t="s">
        <v>1096</v>
      </c>
    </row>
    <row r="118" spans="1:6" x14ac:dyDescent="0.25">
      <c r="A118">
        <v>140</v>
      </c>
      <c r="B118" t="s">
        <v>1107</v>
      </c>
      <c r="C118" s="8">
        <v>7283</v>
      </c>
      <c r="D118" s="8">
        <v>7283</v>
      </c>
      <c r="E118" t="s">
        <v>1082</v>
      </c>
      <c r="F118" t="s">
        <v>1096</v>
      </c>
    </row>
    <row r="119" spans="1:6" x14ac:dyDescent="0.25">
      <c r="A119">
        <v>141</v>
      </c>
      <c r="B119" t="s">
        <v>1107</v>
      </c>
      <c r="C119" s="8">
        <v>7283</v>
      </c>
      <c r="D119" s="8">
        <v>7283</v>
      </c>
      <c r="E119" t="s">
        <v>1082</v>
      </c>
      <c r="F119" t="s">
        <v>1096</v>
      </c>
    </row>
    <row r="120" spans="1:6" x14ac:dyDescent="0.25">
      <c r="A120">
        <v>142</v>
      </c>
      <c r="B120" t="s">
        <v>1107</v>
      </c>
      <c r="C120" s="8">
        <v>7283</v>
      </c>
      <c r="D120" s="8">
        <v>7283</v>
      </c>
      <c r="E120" t="s">
        <v>1082</v>
      </c>
      <c r="F120" t="s">
        <v>1096</v>
      </c>
    </row>
    <row r="121" spans="1:6" x14ac:dyDescent="0.25">
      <c r="A121">
        <v>143</v>
      </c>
      <c r="B121" t="s">
        <v>1107</v>
      </c>
      <c r="C121" s="8">
        <v>7283</v>
      </c>
      <c r="D121" s="8">
        <v>7283</v>
      </c>
      <c r="E121" t="s">
        <v>1082</v>
      </c>
      <c r="F121" t="s">
        <v>1096</v>
      </c>
    </row>
    <row r="122" spans="1:6" x14ac:dyDescent="0.25">
      <c r="A122">
        <v>145</v>
      </c>
      <c r="B122" t="s">
        <v>1107</v>
      </c>
      <c r="C122" s="8">
        <v>7283</v>
      </c>
      <c r="D122" s="8">
        <v>7283</v>
      </c>
      <c r="E122" t="s">
        <v>1082</v>
      </c>
      <c r="F122" t="s">
        <v>1096</v>
      </c>
    </row>
    <row r="123" spans="1:6" x14ac:dyDescent="0.25">
      <c r="A123">
        <v>146</v>
      </c>
      <c r="B123" t="s">
        <v>1107</v>
      </c>
      <c r="C123" s="8">
        <v>6523.5</v>
      </c>
      <c r="D123" s="8">
        <v>6523.5</v>
      </c>
      <c r="E123" t="s">
        <v>1082</v>
      </c>
      <c r="F123" t="s">
        <v>1096</v>
      </c>
    </row>
    <row r="124" spans="1:6" x14ac:dyDescent="0.25">
      <c r="A124">
        <v>147</v>
      </c>
      <c r="B124" t="s">
        <v>1107</v>
      </c>
      <c r="C124" s="8">
        <v>7283</v>
      </c>
      <c r="D124" s="8">
        <v>7283</v>
      </c>
      <c r="E124" t="s">
        <v>1082</v>
      </c>
      <c r="F124" t="s">
        <v>1096</v>
      </c>
    </row>
    <row r="125" spans="1:6" x14ac:dyDescent="0.25">
      <c r="A125">
        <v>152</v>
      </c>
      <c r="B125" t="s">
        <v>1107</v>
      </c>
      <c r="C125" s="8">
        <v>7283</v>
      </c>
      <c r="D125" s="8">
        <v>7283</v>
      </c>
      <c r="E125" t="s">
        <v>1082</v>
      </c>
      <c r="F125" t="s">
        <v>1096</v>
      </c>
    </row>
    <row r="126" spans="1:6" x14ac:dyDescent="0.25">
      <c r="A126">
        <v>153</v>
      </c>
      <c r="B126" t="s">
        <v>1107</v>
      </c>
      <c r="C126" s="8">
        <v>3313</v>
      </c>
      <c r="D126" s="8">
        <v>3313</v>
      </c>
      <c r="E126" t="s">
        <v>1082</v>
      </c>
      <c r="F126" t="s">
        <v>1096</v>
      </c>
    </row>
    <row r="127" spans="1:6" x14ac:dyDescent="0.25">
      <c r="A127">
        <v>156</v>
      </c>
      <c r="B127" t="s">
        <v>1107</v>
      </c>
      <c r="C127" s="8">
        <v>7283</v>
      </c>
      <c r="D127" s="8">
        <v>7283</v>
      </c>
      <c r="E127" t="s">
        <v>1082</v>
      </c>
      <c r="F127" t="s">
        <v>1096</v>
      </c>
    </row>
    <row r="128" spans="1:6" x14ac:dyDescent="0.25">
      <c r="A128">
        <v>157</v>
      </c>
      <c r="B128" t="s">
        <v>1107</v>
      </c>
      <c r="C128" s="8">
        <v>7283</v>
      </c>
      <c r="D128" s="8">
        <v>7283</v>
      </c>
      <c r="E128" t="s">
        <v>1082</v>
      </c>
      <c r="F128" t="s">
        <v>1096</v>
      </c>
    </row>
    <row r="129" spans="1:6" x14ac:dyDescent="0.25">
      <c r="A129">
        <v>158</v>
      </c>
      <c r="B129" t="s">
        <v>1107</v>
      </c>
      <c r="C129" s="8">
        <v>7283</v>
      </c>
      <c r="D129" s="8">
        <v>7283</v>
      </c>
      <c r="E129" t="s">
        <v>1082</v>
      </c>
      <c r="F129" t="s">
        <v>1096</v>
      </c>
    </row>
    <row r="130" spans="1:6" x14ac:dyDescent="0.25">
      <c r="A130">
        <v>159</v>
      </c>
      <c r="B130" t="s">
        <v>1107</v>
      </c>
      <c r="C130" s="8">
        <v>7283</v>
      </c>
      <c r="D130" s="8">
        <v>7283</v>
      </c>
      <c r="E130" t="s">
        <v>1082</v>
      </c>
      <c r="F130" t="s">
        <v>1096</v>
      </c>
    </row>
    <row r="131" spans="1:6" x14ac:dyDescent="0.25">
      <c r="A131">
        <v>160</v>
      </c>
      <c r="B131" t="s">
        <v>1107</v>
      </c>
      <c r="C131" s="8">
        <v>7283</v>
      </c>
      <c r="D131" s="8">
        <v>7283</v>
      </c>
      <c r="E131" t="s">
        <v>1082</v>
      </c>
      <c r="F131" t="s">
        <v>1096</v>
      </c>
    </row>
    <row r="132" spans="1:6" x14ac:dyDescent="0.25">
      <c r="A132">
        <v>161</v>
      </c>
      <c r="B132" t="s">
        <v>1107</v>
      </c>
      <c r="C132" s="8">
        <v>7283</v>
      </c>
      <c r="D132" s="8">
        <v>7283</v>
      </c>
      <c r="E132" t="s">
        <v>1082</v>
      </c>
      <c r="F132" t="s">
        <v>1096</v>
      </c>
    </row>
    <row r="133" spans="1:6" x14ac:dyDescent="0.25">
      <c r="A133">
        <v>162</v>
      </c>
      <c r="B133" t="s">
        <v>1107</v>
      </c>
      <c r="C133" s="8">
        <v>7283</v>
      </c>
      <c r="D133" s="8">
        <v>7283</v>
      </c>
      <c r="E133" t="s">
        <v>1082</v>
      </c>
      <c r="F133" t="s">
        <v>1096</v>
      </c>
    </row>
    <row r="134" spans="1:6" x14ac:dyDescent="0.25">
      <c r="A134">
        <v>163</v>
      </c>
      <c r="B134" t="s">
        <v>1107</v>
      </c>
      <c r="C134" s="8">
        <v>7283</v>
      </c>
      <c r="D134" s="8">
        <v>7283</v>
      </c>
      <c r="E134" t="s">
        <v>1082</v>
      </c>
      <c r="F134" t="s">
        <v>1096</v>
      </c>
    </row>
    <row r="135" spans="1:6" x14ac:dyDescent="0.25">
      <c r="A135">
        <v>164</v>
      </c>
      <c r="B135" t="s">
        <v>1107</v>
      </c>
      <c r="C135" s="8">
        <v>7283</v>
      </c>
      <c r="D135" s="8">
        <v>7283</v>
      </c>
      <c r="E135" t="s">
        <v>1082</v>
      </c>
      <c r="F135" t="s">
        <v>1096</v>
      </c>
    </row>
    <row r="136" spans="1:6" x14ac:dyDescent="0.25">
      <c r="A136">
        <v>165</v>
      </c>
      <c r="B136" t="s">
        <v>1107</v>
      </c>
      <c r="C136" s="8">
        <v>7283</v>
      </c>
      <c r="D136" s="8">
        <v>7283</v>
      </c>
      <c r="E136" t="s">
        <v>1082</v>
      </c>
      <c r="F136" t="s">
        <v>1096</v>
      </c>
    </row>
    <row r="137" spans="1:6" x14ac:dyDescent="0.25">
      <c r="A137">
        <v>166</v>
      </c>
      <c r="B137" t="s">
        <v>1107</v>
      </c>
      <c r="C137" s="8">
        <v>7283</v>
      </c>
      <c r="D137" s="8">
        <v>7283</v>
      </c>
      <c r="E137" t="s">
        <v>1082</v>
      </c>
      <c r="F137" t="s">
        <v>1096</v>
      </c>
    </row>
    <row r="138" spans="1:6" x14ac:dyDescent="0.25">
      <c r="A138">
        <v>167</v>
      </c>
      <c r="B138" t="s">
        <v>1107</v>
      </c>
      <c r="C138" s="8">
        <v>7283</v>
      </c>
      <c r="D138" s="8">
        <v>7283</v>
      </c>
      <c r="E138" t="s">
        <v>1082</v>
      </c>
      <c r="F138" t="s">
        <v>1096</v>
      </c>
    </row>
    <row r="139" spans="1:6" x14ac:dyDescent="0.25">
      <c r="A139">
        <v>168</v>
      </c>
      <c r="B139" t="s">
        <v>1107</v>
      </c>
      <c r="C139" s="8">
        <v>7283</v>
      </c>
      <c r="D139" s="8">
        <v>7283</v>
      </c>
      <c r="E139" t="s">
        <v>1082</v>
      </c>
      <c r="F139" t="s">
        <v>1096</v>
      </c>
    </row>
    <row r="140" spans="1:6" x14ac:dyDescent="0.25">
      <c r="A140">
        <v>169</v>
      </c>
      <c r="B140" t="s">
        <v>1107</v>
      </c>
      <c r="C140" s="8">
        <v>7283</v>
      </c>
      <c r="D140" s="8">
        <v>7283</v>
      </c>
      <c r="E140" t="s">
        <v>1082</v>
      </c>
      <c r="F140" t="s">
        <v>1096</v>
      </c>
    </row>
    <row r="141" spans="1:6" x14ac:dyDescent="0.25">
      <c r="A141">
        <v>170</v>
      </c>
      <c r="B141" t="s">
        <v>1107</v>
      </c>
      <c r="C141" s="8">
        <v>7283</v>
      </c>
      <c r="D141" s="8">
        <v>7283</v>
      </c>
      <c r="E141" t="s">
        <v>1082</v>
      </c>
      <c r="F141" t="s">
        <v>1096</v>
      </c>
    </row>
    <row r="142" spans="1:6" x14ac:dyDescent="0.25">
      <c r="A142">
        <v>171</v>
      </c>
      <c r="B142" t="s">
        <v>1107</v>
      </c>
      <c r="C142" s="8">
        <v>7283</v>
      </c>
      <c r="D142" s="8">
        <v>7283</v>
      </c>
      <c r="E142" t="s">
        <v>1082</v>
      </c>
      <c r="F142" t="s">
        <v>1096</v>
      </c>
    </row>
    <row r="143" spans="1:6" x14ac:dyDescent="0.25">
      <c r="A143">
        <v>172</v>
      </c>
      <c r="B143" t="s">
        <v>1107</v>
      </c>
      <c r="C143" s="8">
        <v>7283</v>
      </c>
      <c r="D143" s="8">
        <v>7283</v>
      </c>
      <c r="E143" t="s">
        <v>1082</v>
      </c>
      <c r="F143" t="s">
        <v>1096</v>
      </c>
    </row>
    <row r="144" spans="1:6" x14ac:dyDescent="0.25">
      <c r="A144">
        <v>173</v>
      </c>
      <c r="B144" t="s">
        <v>1107</v>
      </c>
      <c r="C144" s="8">
        <v>656</v>
      </c>
      <c r="D144" s="8">
        <v>656</v>
      </c>
      <c r="E144" t="s">
        <v>1082</v>
      </c>
      <c r="F144" t="s">
        <v>1096</v>
      </c>
    </row>
    <row r="145" spans="1:6" x14ac:dyDescent="0.25">
      <c r="A145">
        <v>175</v>
      </c>
      <c r="B145" t="s">
        <v>1107</v>
      </c>
      <c r="C145" s="8">
        <v>828.5</v>
      </c>
      <c r="D145" s="8">
        <v>828.5</v>
      </c>
      <c r="E145" t="s">
        <v>1082</v>
      </c>
      <c r="F145" t="s">
        <v>1096</v>
      </c>
    </row>
    <row r="146" spans="1:6" x14ac:dyDescent="0.25">
      <c r="A146">
        <v>176</v>
      </c>
      <c r="B146" t="s">
        <v>1107</v>
      </c>
      <c r="C146" s="8">
        <v>7283</v>
      </c>
      <c r="D146" s="8">
        <v>7283</v>
      </c>
      <c r="E146" t="s">
        <v>1082</v>
      </c>
      <c r="F146" t="s">
        <v>1096</v>
      </c>
    </row>
    <row r="147" spans="1:6" x14ac:dyDescent="0.25">
      <c r="A147">
        <v>177</v>
      </c>
      <c r="B147" t="s">
        <v>1107</v>
      </c>
      <c r="C147" s="8">
        <v>7283</v>
      </c>
      <c r="D147" s="8">
        <v>7283</v>
      </c>
      <c r="E147" t="s">
        <v>1082</v>
      </c>
      <c r="F147" t="s">
        <v>1096</v>
      </c>
    </row>
    <row r="148" spans="1:6" x14ac:dyDescent="0.25">
      <c r="A148">
        <v>178</v>
      </c>
      <c r="B148" t="s">
        <v>1107</v>
      </c>
      <c r="C148" s="8">
        <v>7283</v>
      </c>
      <c r="D148" s="8">
        <v>7283</v>
      </c>
      <c r="E148" t="s">
        <v>1082</v>
      </c>
      <c r="F148" t="s">
        <v>1096</v>
      </c>
    </row>
    <row r="149" spans="1:6" x14ac:dyDescent="0.25">
      <c r="A149">
        <v>179</v>
      </c>
      <c r="B149" t="s">
        <v>1107</v>
      </c>
      <c r="C149" s="8">
        <v>2450.5</v>
      </c>
      <c r="D149" s="8">
        <v>2450.5</v>
      </c>
      <c r="E149" t="s">
        <v>1082</v>
      </c>
      <c r="F149" t="s">
        <v>1096</v>
      </c>
    </row>
    <row r="150" spans="1:6" x14ac:dyDescent="0.25">
      <c r="A150">
        <v>180</v>
      </c>
      <c r="B150" t="s">
        <v>1107</v>
      </c>
      <c r="C150" s="8">
        <v>7283</v>
      </c>
      <c r="D150" s="8">
        <v>7283</v>
      </c>
      <c r="E150" t="s">
        <v>1082</v>
      </c>
      <c r="F150" t="s">
        <v>1096</v>
      </c>
    </row>
    <row r="151" spans="1:6" x14ac:dyDescent="0.25">
      <c r="A151">
        <v>181</v>
      </c>
      <c r="B151" t="s">
        <v>1107</v>
      </c>
      <c r="C151" s="8">
        <v>7283</v>
      </c>
      <c r="D151" s="8">
        <v>7283</v>
      </c>
      <c r="E151" t="s">
        <v>1082</v>
      </c>
      <c r="F151" t="s">
        <v>1096</v>
      </c>
    </row>
    <row r="152" spans="1:6" x14ac:dyDescent="0.25">
      <c r="A152">
        <v>182</v>
      </c>
      <c r="B152" t="s">
        <v>1107</v>
      </c>
      <c r="C152" s="8">
        <v>7283</v>
      </c>
      <c r="D152" s="8">
        <v>7283</v>
      </c>
      <c r="E152" t="s">
        <v>1082</v>
      </c>
      <c r="F152" t="s">
        <v>1096</v>
      </c>
    </row>
    <row r="153" spans="1:6" x14ac:dyDescent="0.25">
      <c r="A153">
        <v>183</v>
      </c>
      <c r="B153" t="s">
        <v>1107</v>
      </c>
      <c r="C153" s="8">
        <v>7283</v>
      </c>
      <c r="D153" s="8">
        <v>7283</v>
      </c>
      <c r="E153" t="s">
        <v>1082</v>
      </c>
      <c r="F153" t="s">
        <v>1096</v>
      </c>
    </row>
    <row r="154" spans="1:6" x14ac:dyDescent="0.25">
      <c r="A154">
        <v>184</v>
      </c>
      <c r="B154" t="s">
        <v>1107</v>
      </c>
      <c r="C154" s="8">
        <v>7283</v>
      </c>
      <c r="D154" s="8">
        <v>7283</v>
      </c>
      <c r="E154" t="s">
        <v>1082</v>
      </c>
      <c r="F154" t="s">
        <v>1096</v>
      </c>
    </row>
    <row r="155" spans="1:6" x14ac:dyDescent="0.25">
      <c r="A155">
        <v>185</v>
      </c>
      <c r="B155" t="s">
        <v>1107</v>
      </c>
      <c r="C155" s="8">
        <v>7283</v>
      </c>
      <c r="D155" s="8">
        <v>7283</v>
      </c>
      <c r="E155" t="s">
        <v>1082</v>
      </c>
      <c r="F155" t="s">
        <v>1096</v>
      </c>
    </row>
    <row r="156" spans="1:6" x14ac:dyDescent="0.25">
      <c r="A156">
        <v>186</v>
      </c>
      <c r="B156" t="s">
        <v>1107</v>
      </c>
      <c r="C156" s="8">
        <v>7283</v>
      </c>
      <c r="D156" s="8">
        <v>7283</v>
      </c>
      <c r="E156" t="s">
        <v>1082</v>
      </c>
      <c r="F156" t="s">
        <v>1096</v>
      </c>
    </row>
    <row r="157" spans="1:6" x14ac:dyDescent="0.25">
      <c r="A157">
        <v>187</v>
      </c>
      <c r="B157" t="s">
        <v>1107</v>
      </c>
      <c r="C157" s="8">
        <v>7283</v>
      </c>
      <c r="D157" s="8">
        <v>7283</v>
      </c>
      <c r="E157" t="s">
        <v>1082</v>
      </c>
      <c r="F157" t="s">
        <v>1096</v>
      </c>
    </row>
    <row r="158" spans="1:6" x14ac:dyDescent="0.25">
      <c r="A158">
        <v>188</v>
      </c>
      <c r="B158" t="s">
        <v>1107</v>
      </c>
      <c r="C158" s="8">
        <v>7283</v>
      </c>
      <c r="D158" s="8">
        <v>7283</v>
      </c>
      <c r="E158" t="s">
        <v>1082</v>
      </c>
      <c r="F158" t="s">
        <v>1096</v>
      </c>
    </row>
    <row r="159" spans="1:6" x14ac:dyDescent="0.25">
      <c r="A159">
        <v>189</v>
      </c>
      <c r="B159" t="s">
        <v>1107</v>
      </c>
      <c r="C159" s="8">
        <v>7283</v>
      </c>
      <c r="D159" s="8">
        <v>7283</v>
      </c>
      <c r="E159" t="s">
        <v>1082</v>
      </c>
      <c r="F159" t="s">
        <v>1096</v>
      </c>
    </row>
    <row r="160" spans="1:6" x14ac:dyDescent="0.25">
      <c r="A160">
        <v>190</v>
      </c>
      <c r="B160" t="s">
        <v>1107</v>
      </c>
      <c r="C160" s="8">
        <v>7283</v>
      </c>
      <c r="D160" s="8">
        <v>7283</v>
      </c>
      <c r="E160" t="s">
        <v>1082</v>
      </c>
      <c r="F160" t="s">
        <v>1096</v>
      </c>
    </row>
    <row r="161" spans="1:6" x14ac:dyDescent="0.25">
      <c r="A161">
        <v>191</v>
      </c>
      <c r="B161" t="s">
        <v>1107</v>
      </c>
      <c r="C161" s="8">
        <v>7283</v>
      </c>
      <c r="D161" s="8">
        <v>7283</v>
      </c>
      <c r="E161" t="s">
        <v>1082</v>
      </c>
      <c r="F161" t="s">
        <v>1096</v>
      </c>
    </row>
    <row r="162" spans="1:6" x14ac:dyDescent="0.25">
      <c r="A162">
        <v>192</v>
      </c>
      <c r="B162" t="s">
        <v>1107</v>
      </c>
      <c r="C162" s="8">
        <v>7283</v>
      </c>
      <c r="D162" s="8">
        <v>7283</v>
      </c>
      <c r="E162" t="s">
        <v>1082</v>
      </c>
      <c r="F162" t="s">
        <v>1096</v>
      </c>
    </row>
    <row r="163" spans="1:6" x14ac:dyDescent="0.25">
      <c r="A163">
        <v>194</v>
      </c>
      <c r="B163" t="s">
        <v>1107</v>
      </c>
      <c r="C163" s="8">
        <v>7283</v>
      </c>
      <c r="D163" s="8">
        <v>7283</v>
      </c>
      <c r="E163" t="s">
        <v>1082</v>
      </c>
      <c r="F163" t="s">
        <v>1096</v>
      </c>
    </row>
    <row r="164" spans="1:6" x14ac:dyDescent="0.25">
      <c r="A164">
        <v>195</v>
      </c>
      <c r="B164" t="s">
        <v>1107</v>
      </c>
      <c r="C164" s="8">
        <v>7283</v>
      </c>
      <c r="D164" s="8">
        <v>7283</v>
      </c>
      <c r="E164" t="s">
        <v>1082</v>
      </c>
      <c r="F164" t="s">
        <v>1096</v>
      </c>
    </row>
    <row r="165" spans="1:6" x14ac:dyDescent="0.25">
      <c r="A165">
        <v>196</v>
      </c>
      <c r="B165" t="s">
        <v>1107</v>
      </c>
      <c r="C165" s="8">
        <v>7283</v>
      </c>
      <c r="D165" s="8">
        <v>7283</v>
      </c>
      <c r="E165" t="s">
        <v>1082</v>
      </c>
      <c r="F165" t="s">
        <v>1096</v>
      </c>
    </row>
    <row r="166" spans="1:6" x14ac:dyDescent="0.25">
      <c r="A166">
        <v>197</v>
      </c>
      <c r="B166" t="s">
        <v>1107</v>
      </c>
      <c r="C166" s="8">
        <v>1484</v>
      </c>
      <c r="D166" s="8">
        <v>1484</v>
      </c>
      <c r="E166" t="s">
        <v>1082</v>
      </c>
      <c r="F166" t="s">
        <v>1096</v>
      </c>
    </row>
    <row r="167" spans="1:6" x14ac:dyDescent="0.25">
      <c r="A167">
        <v>198</v>
      </c>
      <c r="B167" t="s">
        <v>1107</v>
      </c>
      <c r="C167" s="8">
        <v>3485</v>
      </c>
      <c r="D167" s="8">
        <v>3485</v>
      </c>
      <c r="E167" t="s">
        <v>1082</v>
      </c>
      <c r="F167" t="s">
        <v>1096</v>
      </c>
    </row>
    <row r="168" spans="1:6" x14ac:dyDescent="0.25">
      <c r="A168">
        <v>199</v>
      </c>
      <c r="B168" t="s">
        <v>1107</v>
      </c>
      <c r="C168" s="8">
        <v>7283</v>
      </c>
      <c r="D168" s="8">
        <v>7283</v>
      </c>
      <c r="E168" t="s">
        <v>1082</v>
      </c>
      <c r="F168" t="s">
        <v>1096</v>
      </c>
    </row>
    <row r="169" spans="1:6" x14ac:dyDescent="0.25">
      <c r="A169">
        <v>201</v>
      </c>
      <c r="B169" t="s">
        <v>1107</v>
      </c>
      <c r="C169" s="8">
        <v>7283</v>
      </c>
      <c r="D169" s="8">
        <v>7283</v>
      </c>
      <c r="E169" t="s">
        <v>1082</v>
      </c>
      <c r="F169" t="s">
        <v>1096</v>
      </c>
    </row>
    <row r="170" spans="1:6" x14ac:dyDescent="0.25">
      <c r="A170">
        <v>202</v>
      </c>
      <c r="B170" t="s">
        <v>1107</v>
      </c>
      <c r="C170" s="8">
        <v>7283</v>
      </c>
      <c r="D170" s="8">
        <v>7283</v>
      </c>
      <c r="E170" t="s">
        <v>1082</v>
      </c>
      <c r="F170" t="s">
        <v>1096</v>
      </c>
    </row>
    <row r="171" spans="1:6" x14ac:dyDescent="0.25">
      <c r="A171">
        <v>203</v>
      </c>
      <c r="B171" t="s">
        <v>1107</v>
      </c>
      <c r="C171" s="8">
        <v>7283</v>
      </c>
      <c r="D171" s="8">
        <v>7283</v>
      </c>
      <c r="E171" t="s">
        <v>1082</v>
      </c>
      <c r="F171" t="s">
        <v>1096</v>
      </c>
    </row>
    <row r="172" spans="1:6" x14ac:dyDescent="0.25">
      <c r="A172">
        <v>204</v>
      </c>
      <c r="B172" t="s">
        <v>1107</v>
      </c>
      <c r="C172" s="8">
        <v>7283</v>
      </c>
      <c r="D172" s="8">
        <v>7283</v>
      </c>
      <c r="E172" t="s">
        <v>1082</v>
      </c>
      <c r="F172" t="s">
        <v>1096</v>
      </c>
    </row>
    <row r="173" spans="1:6" x14ac:dyDescent="0.25">
      <c r="A173">
        <v>205</v>
      </c>
      <c r="B173" t="s">
        <v>1107</v>
      </c>
      <c r="C173" s="8">
        <v>7283</v>
      </c>
      <c r="D173" s="8">
        <v>7283</v>
      </c>
      <c r="E173" t="s">
        <v>1082</v>
      </c>
      <c r="F173" t="s">
        <v>1096</v>
      </c>
    </row>
    <row r="174" spans="1:6" x14ac:dyDescent="0.25">
      <c r="A174">
        <v>206</v>
      </c>
      <c r="B174" t="s">
        <v>1107</v>
      </c>
      <c r="C174" s="8">
        <v>7283</v>
      </c>
      <c r="D174" s="8">
        <v>7283</v>
      </c>
      <c r="E174" t="s">
        <v>1082</v>
      </c>
      <c r="F174" t="s">
        <v>1096</v>
      </c>
    </row>
    <row r="175" spans="1:6" x14ac:dyDescent="0.25">
      <c r="A175">
        <v>207</v>
      </c>
      <c r="B175" t="s">
        <v>1107</v>
      </c>
      <c r="C175" s="8">
        <v>7283</v>
      </c>
      <c r="D175" s="8">
        <v>7283</v>
      </c>
      <c r="E175" t="s">
        <v>1082</v>
      </c>
      <c r="F175" t="s">
        <v>1096</v>
      </c>
    </row>
    <row r="176" spans="1:6" x14ac:dyDescent="0.25">
      <c r="A176">
        <v>208</v>
      </c>
      <c r="B176" t="s">
        <v>1107</v>
      </c>
      <c r="C176" s="8">
        <v>7283</v>
      </c>
      <c r="D176" s="8">
        <v>7283</v>
      </c>
      <c r="E176" t="s">
        <v>1082</v>
      </c>
      <c r="F176" t="s">
        <v>1096</v>
      </c>
    </row>
    <row r="177" spans="1:6" x14ac:dyDescent="0.25">
      <c r="A177">
        <v>209</v>
      </c>
      <c r="B177" t="s">
        <v>1107</v>
      </c>
      <c r="C177" s="8">
        <v>7283</v>
      </c>
      <c r="D177" s="8">
        <v>7283</v>
      </c>
      <c r="E177" t="s">
        <v>1082</v>
      </c>
      <c r="F177" t="s">
        <v>1096</v>
      </c>
    </row>
    <row r="178" spans="1:6" x14ac:dyDescent="0.25">
      <c r="A178">
        <v>210</v>
      </c>
      <c r="B178" t="s">
        <v>1107</v>
      </c>
      <c r="C178" s="8">
        <v>7283</v>
      </c>
      <c r="D178" s="8">
        <v>7283</v>
      </c>
      <c r="E178" t="s">
        <v>1082</v>
      </c>
      <c r="F178" t="s">
        <v>1096</v>
      </c>
    </row>
    <row r="179" spans="1:6" x14ac:dyDescent="0.25">
      <c r="A179">
        <v>211</v>
      </c>
      <c r="B179" t="s">
        <v>1107</v>
      </c>
      <c r="C179" s="8">
        <v>7283</v>
      </c>
      <c r="D179" s="8">
        <v>7283</v>
      </c>
      <c r="E179" t="s">
        <v>1082</v>
      </c>
      <c r="F179" t="s">
        <v>1096</v>
      </c>
    </row>
    <row r="180" spans="1:6" x14ac:dyDescent="0.25">
      <c r="A180">
        <v>212</v>
      </c>
      <c r="B180" t="s">
        <v>1107</v>
      </c>
      <c r="C180" s="8">
        <v>7283</v>
      </c>
      <c r="D180" s="8">
        <v>7283</v>
      </c>
      <c r="E180" t="s">
        <v>1082</v>
      </c>
      <c r="F180" t="s">
        <v>1096</v>
      </c>
    </row>
    <row r="181" spans="1:6" x14ac:dyDescent="0.25">
      <c r="A181">
        <v>213</v>
      </c>
      <c r="B181" t="s">
        <v>1107</v>
      </c>
      <c r="C181" s="8">
        <v>7283</v>
      </c>
      <c r="D181" s="8">
        <v>7283</v>
      </c>
      <c r="E181" t="s">
        <v>1082</v>
      </c>
      <c r="F181" t="s">
        <v>1096</v>
      </c>
    </row>
    <row r="182" spans="1:6" x14ac:dyDescent="0.25">
      <c r="A182">
        <v>214</v>
      </c>
      <c r="B182" t="s">
        <v>1107</v>
      </c>
      <c r="C182" s="8">
        <v>7283</v>
      </c>
      <c r="D182" s="8">
        <v>7283</v>
      </c>
      <c r="E182" t="s">
        <v>1082</v>
      </c>
      <c r="F182" t="s">
        <v>1096</v>
      </c>
    </row>
    <row r="183" spans="1:6" x14ac:dyDescent="0.25">
      <c r="A183">
        <v>215</v>
      </c>
      <c r="B183" t="s">
        <v>1107</v>
      </c>
      <c r="C183" s="8">
        <v>7283</v>
      </c>
      <c r="D183" s="8">
        <v>7283</v>
      </c>
      <c r="E183" t="s">
        <v>1082</v>
      </c>
      <c r="F183" t="s">
        <v>1096</v>
      </c>
    </row>
    <row r="184" spans="1:6" x14ac:dyDescent="0.25">
      <c r="A184">
        <v>216</v>
      </c>
      <c r="B184" t="s">
        <v>1107</v>
      </c>
      <c r="C184" s="8">
        <v>7283</v>
      </c>
      <c r="D184" s="8">
        <v>7283</v>
      </c>
      <c r="E184" t="s">
        <v>1082</v>
      </c>
      <c r="F184" t="s">
        <v>1096</v>
      </c>
    </row>
    <row r="185" spans="1:6" x14ac:dyDescent="0.25">
      <c r="A185">
        <v>217</v>
      </c>
      <c r="B185" t="s">
        <v>1107</v>
      </c>
      <c r="C185" s="8">
        <v>7283</v>
      </c>
      <c r="D185" s="8">
        <v>7283</v>
      </c>
      <c r="E185" t="s">
        <v>1082</v>
      </c>
      <c r="F185" t="s">
        <v>1096</v>
      </c>
    </row>
    <row r="186" spans="1:6" x14ac:dyDescent="0.25">
      <c r="A186">
        <v>218</v>
      </c>
      <c r="B186" t="s">
        <v>1107</v>
      </c>
      <c r="C186" s="8">
        <v>7283</v>
      </c>
      <c r="D186" s="8">
        <v>7283</v>
      </c>
      <c r="E186" t="s">
        <v>1082</v>
      </c>
      <c r="F186" t="s">
        <v>1096</v>
      </c>
    </row>
    <row r="187" spans="1:6" x14ac:dyDescent="0.25">
      <c r="A187">
        <v>219</v>
      </c>
      <c r="B187" t="s">
        <v>1107</v>
      </c>
      <c r="C187" s="8">
        <v>7283</v>
      </c>
      <c r="D187" s="8">
        <v>7283</v>
      </c>
      <c r="E187" t="s">
        <v>1082</v>
      </c>
      <c r="F187" t="s">
        <v>1096</v>
      </c>
    </row>
    <row r="188" spans="1:6" x14ac:dyDescent="0.25">
      <c r="A188">
        <v>220</v>
      </c>
      <c r="B188" t="s">
        <v>1107</v>
      </c>
      <c r="C188" s="8">
        <v>7283</v>
      </c>
      <c r="D188" s="8">
        <v>7283</v>
      </c>
      <c r="E188" t="s">
        <v>1082</v>
      </c>
      <c r="F188" t="s">
        <v>1096</v>
      </c>
    </row>
    <row r="189" spans="1:6" x14ac:dyDescent="0.25">
      <c r="A189">
        <v>221</v>
      </c>
      <c r="B189" t="s">
        <v>1107</v>
      </c>
      <c r="C189" s="8">
        <v>7283</v>
      </c>
      <c r="D189" s="8">
        <v>7283</v>
      </c>
      <c r="E189" t="s">
        <v>1082</v>
      </c>
      <c r="F189" t="s">
        <v>1096</v>
      </c>
    </row>
    <row r="190" spans="1:6" x14ac:dyDescent="0.25">
      <c r="A190">
        <v>222</v>
      </c>
      <c r="B190" t="s">
        <v>1107</v>
      </c>
      <c r="C190" s="8">
        <v>7283</v>
      </c>
      <c r="D190" s="8">
        <v>7283</v>
      </c>
      <c r="E190" t="s">
        <v>1082</v>
      </c>
      <c r="F190" t="s">
        <v>1096</v>
      </c>
    </row>
    <row r="191" spans="1:6" x14ac:dyDescent="0.25">
      <c r="A191">
        <v>223</v>
      </c>
      <c r="B191" t="s">
        <v>1107</v>
      </c>
      <c r="C191" s="8">
        <v>7283</v>
      </c>
      <c r="D191" s="8">
        <v>7283</v>
      </c>
      <c r="E191" t="s">
        <v>1082</v>
      </c>
      <c r="F191" t="s">
        <v>1096</v>
      </c>
    </row>
    <row r="192" spans="1:6" x14ac:dyDescent="0.25">
      <c r="A192">
        <v>224</v>
      </c>
      <c r="B192" t="s">
        <v>1107</v>
      </c>
      <c r="C192" s="8">
        <v>7283</v>
      </c>
      <c r="D192" s="8">
        <v>7283</v>
      </c>
      <c r="E192" t="s">
        <v>1082</v>
      </c>
      <c r="F192" t="s">
        <v>1096</v>
      </c>
    </row>
    <row r="193" spans="1:6" x14ac:dyDescent="0.25">
      <c r="A193">
        <v>225</v>
      </c>
      <c r="B193" t="s">
        <v>1107</v>
      </c>
      <c r="C193" s="8">
        <v>7283</v>
      </c>
      <c r="D193" s="8">
        <v>7283</v>
      </c>
      <c r="E193" t="s">
        <v>1082</v>
      </c>
      <c r="F193" t="s">
        <v>1096</v>
      </c>
    </row>
    <row r="194" spans="1:6" x14ac:dyDescent="0.25">
      <c r="A194">
        <v>226</v>
      </c>
      <c r="B194" t="s">
        <v>1107</v>
      </c>
      <c r="C194" s="8">
        <v>7283</v>
      </c>
      <c r="D194" s="8">
        <v>7283</v>
      </c>
      <c r="E194" t="s">
        <v>1082</v>
      </c>
      <c r="F194" t="s">
        <v>1096</v>
      </c>
    </row>
    <row r="195" spans="1:6" x14ac:dyDescent="0.25">
      <c r="A195">
        <v>227</v>
      </c>
      <c r="B195" t="s">
        <v>1107</v>
      </c>
      <c r="C195" s="8">
        <v>7283</v>
      </c>
      <c r="D195" s="8">
        <v>7283</v>
      </c>
      <c r="E195" t="s">
        <v>1082</v>
      </c>
      <c r="F195" t="s">
        <v>1096</v>
      </c>
    </row>
    <row r="196" spans="1:6" x14ac:dyDescent="0.25">
      <c r="A196">
        <v>228</v>
      </c>
      <c r="B196" t="s">
        <v>1107</v>
      </c>
      <c r="C196" s="8">
        <v>7283</v>
      </c>
      <c r="D196" s="8">
        <v>7283</v>
      </c>
      <c r="E196" t="s">
        <v>1082</v>
      </c>
      <c r="F196" t="s">
        <v>1096</v>
      </c>
    </row>
    <row r="197" spans="1:6" x14ac:dyDescent="0.25">
      <c r="A197">
        <v>229</v>
      </c>
      <c r="B197" t="s">
        <v>1107</v>
      </c>
      <c r="C197" s="8">
        <v>7283</v>
      </c>
      <c r="D197" s="8">
        <v>7283</v>
      </c>
      <c r="E197" t="s">
        <v>1082</v>
      </c>
      <c r="F197" t="s">
        <v>1096</v>
      </c>
    </row>
    <row r="198" spans="1:6" x14ac:dyDescent="0.25">
      <c r="A198">
        <v>230</v>
      </c>
      <c r="B198" t="s">
        <v>1107</v>
      </c>
      <c r="C198" s="8">
        <v>7283</v>
      </c>
      <c r="D198" s="8">
        <v>7283</v>
      </c>
      <c r="E198" t="s">
        <v>1082</v>
      </c>
      <c r="F198" t="s">
        <v>1096</v>
      </c>
    </row>
    <row r="199" spans="1:6" x14ac:dyDescent="0.25">
      <c r="A199">
        <v>231</v>
      </c>
      <c r="B199" t="s">
        <v>1107</v>
      </c>
      <c r="C199" s="8">
        <v>7283</v>
      </c>
      <c r="D199" s="8">
        <v>7283</v>
      </c>
      <c r="E199" t="s">
        <v>1082</v>
      </c>
      <c r="F199" t="s">
        <v>1096</v>
      </c>
    </row>
    <row r="200" spans="1:6" x14ac:dyDescent="0.25">
      <c r="A200">
        <v>232</v>
      </c>
      <c r="B200" t="s">
        <v>1107</v>
      </c>
      <c r="C200" s="8">
        <v>7283</v>
      </c>
      <c r="D200" s="8">
        <v>7283</v>
      </c>
      <c r="E200" t="s">
        <v>1082</v>
      </c>
      <c r="F200" t="s">
        <v>1096</v>
      </c>
    </row>
    <row r="201" spans="1:6" x14ac:dyDescent="0.25">
      <c r="A201">
        <v>233</v>
      </c>
      <c r="B201" t="s">
        <v>1107</v>
      </c>
      <c r="C201" s="8">
        <v>7283</v>
      </c>
      <c r="D201" s="8">
        <v>7283</v>
      </c>
      <c r="E201" t="s">
        <v>1082</v>
      </c>
      <c r="F201" t="s">
        <v>1096</v>
      </c>
    </row>
    <row r="202" spans="1:6" x14ac:dyDescent="0.25">
      <c r="A202">
        <v>235</v>
      </c>
      <c r="B202" t="s">
        <v>1107</v>
      </c>
      <c r="C202" s="8">
        <v>7283</v>
      </c>
      <c r="D202" s="8">
        <v>7283</v>
      </c>
      <c r="E202" t="s">
        <v>1082</v>
      </c>
      <c r="F202" t="s">
        <v>1096</v>
      </c>
    </row>
    <row r="203" spans="1:6" x14ac:dyDescent="0.25">
      <c r="A203">
        <v>236</v>
      </c>
      <c r="B203" t="s">
        <v>1107</v>
      </c>
      <c r="C203" s="8">
        <v>7283</v>
      </c>
      <c r="D203" s="8">
        <v>7283</v>
      </c>
      <c r="E203" t="s">
        <v>1082</v>
      </c>
      <c r="F203" t="s">
        <v>1096</v>
      </c>
    </row>
    <row r="204" spans="1:6" x14ac:dyDescent="0.25">
      <c r="A204">
        <v>237</v>
      </c>
      <c r="B204" t="s">
        <v>1107</v>
      </c>
      <c r="C204" s="8">
        <v>7283</v>
      </c>
      <c r="D204" s="8">
        <v>7283</v>
      </c>
      <c r="E204" t="s">
        <v>1082</v>
      </c>
      <c r="F204" t="s">
        <v>1096</v>
      </c>
    </row>
    <row r="205" spans="1:6" x14ac:dyDescent="0.25">
      <c r="A205">
        <v>238</v>
      </c>
      <c r="B205" t="s">
        <v>1107</v>
      </c>
      <c r="C205" s="8">
        <v>7283</v>
      </c>
      <c r="D205" s="8">
        <v>7283</v>
      </c>
      <c r="E205" t="s">
        <v>1082</v>
      </c>
      <c r="F205" t="s">
        <v>1096</v>
      </c>
    </row>
    <row r="206" spans="1:6" x14ac:dyDescent="0.25">
      <c r="A206">
        <v>239</v>
      </c>
      <c r="B206" t="s">
        <v>1107</v>
      </c>
      <c r="C206" s="8">
        <v>3313</v>
      </c>
      <c r="D206" s="8">
        <v>3313</v>
      </c>
      <c r="E206" t="s">
        <v>1082</v>
      </c>
      <c r="F206" t="s">
        <v>1096</v>
      </c>
    </row>
    <row r="207" spans="1:6" x14ac:dyDescent="0.25">
      <c r="A207">
        <v>240</v>
      </c>
      <c r="B207" t="s">
        <v>1107</v>
      </c>
      <c r="C207" s="8">
        <v>7283</v>
      </c>
      <c r="D207" s="8">
        <v>7283</v>
      </c>
      <c r="E207" t="s">
        <v>1082</v>
      </c>
      <c r="F207" t="s">
        <v>1096</v>
      </c>
    </row>
    <row r="208" spans="1:6" x14ac:dyDescent="0.25">
      <c r="A208">
        <v>241</v>
      </c>
      <c r="B208" t="s">
        <v>1107</v>
      </c>
      <c r="C208" s="8">
        <v>7283</v>
      </c>
      <c r="D208" s="8">
        <v>7283</v>
      </c>
      <c r="E208" t="s">
        <v>1082</v>
      </c>
      <c r="F208" t="s">
        <v>1096</v>
      </c>
    </row>
    <row r="209" spans="1:6" x14ac:dyDescent="0.25">
      <c r="A209">
        <v>242</v>
      </c>
      <c r="B209" t="s">
        <v>1107</v>
      </c>
      <c r="C209" s="8">
        <v>7283</v>
      </c>
      <c r="D209" s="8">
        <v>7283</v>
      </c>
      <c r="E209" t="s">
        <v>1082</v>
      </c>
      <c r="F209" t="s">
        <v>1096</v>
      </c>
    </row>
    <row r="210" spans="1:6" x14ac:dyDescent="0.25">
      <c r="A210">
        <v>243</v>
      </c>
      <c r="B210" t="s">
        <v>1107</v>
      </c>
      <c r="C210" s="8">
        <v>7283</v>
      </c>
      <c r="D210" s="8">
        <v>7283</v>
      </c>
      <c r="E210" t="s">
        <v>1082</v>
      </c>
      <c r="F210" t="s">
        <v>1096</v>
      </c>
    </row>
    <row r="211" spans="1:6" x14ac:dyDescent="0.25">
      <c r="A211">
        <v>246</v>
      </c>
      <c r="B211" t="s">
        <v>1107</v>
      </c>
      <c r="C211" s="8">
        <v>7283</v>
      </c>
      <c r="D211" s="8">
        <v>7283</v>
      </c>
      <c r="E211" t="s">
        <v>1082</v>
      </c>
      <c r="F211" t="s">
        <v>1096</v>
      </c>
    </row>
    <row r="212" spans="1:6" x14ac:dyDescent="0.25">
      <c r="A212">
        <v>247</v>
      </c>
      <c r="B212" t="s">
        <v>1107</v>
      </c>
      <c r="C212" s="8">
        <v>7283</v>
      </c>
      <c r="D212" s="8">
        <v>7283</v>
      </c>
      <c r="E212" t="s">
        <v>1082</v>
      </c>
      <c r="F212" t="s">
        <v>1096</v>
      </c>
    </row>
    <row r="213" spans="1:6" x14ac:dyDescent="0.25">
      <c r="A213">
        <v>248</v>
      </c>
      <c r="B213" t="s">
        <v>1107</v>
      </c>
      <c r="C213" s="8">
        <v>7283</v>
      </c>
      <c r="D213" s="8">
        <v>7283</v>
      </c>
      <c r="E213" t="s">
        <v>1082</v>
      </c>
      <c r="F213" t="s">
        <v>1096</v>
      </c>
    </row>
    <row r="214" spans="1:6" x14ac:dyDescent="0.25">
      <c r="A214">
        <v>249</v>
      </c>
      <c r="B214" t="s">
        <v>1107</v>
      </c>
      <c r="C214" s="8">
        <v>7283</v>
      </c>
      <c r="D214" s="8">
        <v>7283</v>
      </c>
      <c r="E214" t="s">
        <v>1082</v>
      </c>
      <c r="F214" t="s">
        <v>1096</v>
      </c>
    </row>
    <row r="215" spans="1:6" x14ac:dyDescent="0.25">
      <c r="A215">
        <v>250</v>
      </c>
      <c r="B215" t="s">
        <v>1107</v>
      </c>
      <c r="C215" s="8">
        <v>7283</v>
      </c>
      <c r="D215" s="8">
        <v>7283</v>
      </c>
      <c r="E215" t="s">
        <v>1082</v>
      </c>
      <c r="F215" t="s">
        <v>1096</v>
      </c>
    </row>
    <row r="216" spans="1:6" x14ac:dyDescent="0.25">
      <c r="A216">
        <v>251</v>
      </c>
      <c r="B216" t="s">
        <v>1107</v>
      </c>
      <c r="C216" s="8">
        <v>7283</v>
      </c>
      <c r="D216" s="8">
        <v>7283</v>
      </c>
      <c r="E216" t="s">
        <v>1082</v>
      </c>
      <c r="F216" t="s">
        <v>1096</v>
      </c>
    </row>
    <row r="217" spans="1:6" x14ac:dyDescent="0.25">
      <c r="A217">
        <v>252</v>
      </c>
      <c r="B217" t="s">
        <v>1107</v>
      </c>
      <c r="C217" s="8">
        <v>7283</v>
      </c>
      <c r="D217" s="8">
        <v>7283</v>
      </c>
      <c r="E217" t="s">
        <v>1082</v>
      </c>
      <c r="F217" t="s">
        <v>1096</v>
      </c>
    </row>
    <row r="218" spans="1:6" x14ac:dyDescent="0.25">
      <c r="A218">
        <v>253</v>
      </c>
      <c r="B218" t="s">
        <v>1107</v>
      </c>
      <c r="C218" s="8">
        <v>7283</v>
      </c>
      <c r="D218" s="8">
        <v>7283</v>
      </c>
      <c r="E218" t="s">
        <v>1082</v>
      </c>
      <c r="F218" t="s">
        <v>1096</v>
      </c>
    </row>
    <row r="219" spans="1:6" x14ac:dyDescent="0.25">
      <c r="A219">
        <v>254</v>
      </c>
      <c r="B219" t="s">
        <v>1107</v>
      </c>
      <c r="C219" s="8">
        <v>7283</v>
      </c>
      <c r="D219" s="8">
        <v>7283</v>
      </c>
      <c r="E219" t="s">
        <v>1082</v>
      </c>
      <c r="F219" t="s">
        <v>1096</v>
      </c>
    </row>
    <row r="220" spans="1:6" x14ac:dyDescent="0.25">
      <c r="A220">
        <v>255</v>
      </c>
      <c r="B220" t="s">
        <v>1107</v>
      </c>
      <c r="C220" s="8">
        <v>7283</v>
      </c>
      <c r="D220" s="8">
        <v>7283</v>
      </c>
      <c r="E220" t="s">
        <v>1082</v>
      </c>
      <c r="F220" t="s">
        <v>1096</v>
      </c>
    </row>
    <row r="221" spans="1:6" x14ac:dyDescent="0.25">
      <c r="A221">
        <v>257</v>
      </c>
      <c r="B221" t="s">
        <v>1107</v>
      </c>
      <c r="C221" s="8">
        <v>7283</v>
      </c>
      <c r="D221" s="8">
        <v>7283</v>
      </c>
      <c r="E221" t="s">
        <v>1082</v>
      </c>
      <c r="F221" t="s">
        <v>1096</v>
      </c>
    </row>
    <row r="222" spans="1:6" x14ac:dyDescent="0.25">
      <c r="A222">
        <v>258</v>
      </c>
      <c r="B222" t="s">
        <v>1107</v>
      </c>
      <c r="C222" s="8">
        <v>7283</v>
      </c>
      <c r="D222" s="8">
        <v>7283</v>
      </c>
      <c r="E222" t="s">
        <v>1082</v>
      </c>
      <c r="F222" t="s">
        <v>1096</v>
      </c>
    </row>
    <row r="223" spans="1:6" x14ac:dyDescent="0.25">
      <c r="A223">
        <v>259</v>
      </c>
      <c r="B223" t="s">
        <v>1107</v>
      </c>
      <c r="C223" s="8">
        <v>7283</v>
      </c>
      <c r="D223" s="8">
        <v>7283</v>
      </c>
      <c r="E223" t="s">
        <v>1082</v>
      </c>
      <c r="F223" t="s">
        <v>1096</v>
      </c>
    </row>
    <row r="224" spans="1:6" x14ac:dyDescent="0.25">
      <c r="A224">
        <v>260</v>
      </c>
      <c r="B224" t="s">
        <v>1107</v>
      </c>
      <c r="C224" s="8">
        <v>7283</v>
      </c>
      <c r="D224" s="8">
        <v>7283</v>
      </c>
      <c r="E224" t="s">
        <v>1082</v>
      </c>
      <c r="F224" t="s">
        <v>1096</v>
      </c>
    </row>
    <row r="225" spans="1:6" x14ac:dyDescent="0.25">
      <c r="A225">
        <v>261</v>
      </c>
      <c r="B225" t="s">
        <v>1107</v>
      </c>
      <c r="C225" s="8">
        <v>7283</v>
      </c>
      <c r="D225" s="8">
        <v>7283</v>
      </c>
      <c r="E225" t="s">
        <v>1082</v>
      </c>
      <c r="F225" t="s">
        <v>1096</v>
      </c>
    </row>
    <row r="226" spans="1:6" x14ac:dyDescent="0.25">
      <c r="A226">
        <v>262</v>
      </c>
      <c r="B226" t="s">
        <v>1107</v>
      </c>
      <c r="C226" s="8">
        <v>7283</v>
      </c>
      <c r="D226" s="8">
        <v>7283</v>
      </c>
      <c r="E226" t="s">
        <v>1082</v>
      </c>
      <c r="F226" t="s">
        <v>1096</v>
      </c>
    </row>
    <row r="227" spans="1:6" x14ac:dyDescent="0.25">
      <c r="A227">
        <v>263</v>
      </c>
      <c r="B227" t="s">
        <v>1107</v>
      </c>
      <c r="C227" s="8">
        <v>7283</v>
      </c>
      <c r="D227" s="8">
        <v>7283</v>
      </c>
      <c r="E227" t="s">
        <v>1082</v>
      </c>
      <c r="F227" t="s">
        <v>1096</v>
      </c>
    </row>
    <row r="228" spans="1:6" x14ac:dyDescent="0.25">
      <c r="A228">
        <v>264</v>
      </c>
      <c r="B228" t="s">
        <v>1107</v>
      </c>
      <c r="C228" s="8">
        <v>7283</v>
      </c>
      <c r="D228" s="8">
        <v>7283</v>
      </c>
      <c r="E228" t="s">
        <v>1082</v>
      </c>
      <c r="F228" t="s">
        <v>1096</v>
      </c>
    </row>
    <row r="229" spans="1:6" x14ac:dyDescent="0.25">
      <c r="A229">
        <v>265</v>
      </c>
      <c r="B229" t="s">
        <v>1107</v>
      </c>
      <c r="C229" s="8">
        <v>7283</v>
      </c>
      <c r="D229" s="8">
        <v>7283</v>
      </c>
      <c r="E229" t="s">
        <v>1082</v>
      </c>
      <c r="F229" t="s">
        <v>1096</v>
      </c>
    </row>
    <row r="230" spans="1:6" x14ac:dyDescent="0.25">
      <c r="A230">
        <v>266</v>
      </c>
      <c r="B230" t="s">
        <v>1107</v>
      </c>
      <c r="C230" s="8">
        <v>7283</v>
      </c>
      <c r="D230" s="8">
        <v>7283</v>
      </c>
      <c r="E230" t="s">
        <v>1082</v>
      </c>
      <c r="F230" t="s">
        <v>1096</v>
      </c>
    </row>
    <row r="231" spans="1:6" x14ac:dyDescent="0.25">
      <c r="A231">
        <v>267</v>
      </c>
      <c r="B231" t="s">
        <v>1107</v>
      </c>
      <c r="C231" s="8">
        <v>7283</v>
      </c>
      <c r="D231" s="8">
        <v>7283</v>
      </c>
      <c r="E231" t="s">
        <v>1082</v>
      </c>
      <c r="F231" t="s">
        <v>1096</v>
      </c>
    </row>
    <row r="232" spans="1:6" x14ac:dyDescent="0.25">
      <c r="A232">
        <v>268</v>
      </c>
      <c r="B232" t="s">
        <v>1107</v>
      </c>
      <c r="C232" s="8">
        <v>7283</v>
      </c>
      <c r="D232" s="8">
        <v>7283</v>
      </c>
      <c r="E232" t="s">
        <v>1082</v>
      </c>
      <c r="F232" t="s">
        <v>1096</v>
      </c>
    </row>
    <row r="233" spans="1:6" x14ac:dyDescent="0.25">
      <c r="A233">
        <v>269</v>
      </c>
      <c r="B233" t="s">
        <v>1107</v>
      </c>
      <c r="C233" s="8">
        <v>7283</v>
      </c>
      <c r="D233" s="8">
        <v>7283</v>
      </c>
      <c r="E233" t="s">
        <v>1082</v>
      </c>
      <c r="F233" t="s">
        <v>1096</v>
      </c>
    </row>
    <row r="234" spans="1:6" x14ac:dyDescent="0.25">
      <c r="A234">
        <v>270</v>
      </c>
      <c r="B234" t="s">
        <v>1107</v>
      </c>
      <c r="C234" s="8">
        <v>7283</v>
      </c>
      <c r="D234" s="8">
        <v>7283</v>
      </c>
      <c r="E234" t="s">
        <v>1082</v>
      </c>
      <c r="F234" t="s">
        <v>1096</v>
      </c>
    </row>
    <row r="235" spans="1:6" x14ac:dyDescent="0.25">
      <c r="A235">
        <v>271</v>
      </c>
      <c r="B235" t="s">
        <v>1107</v>
      </c>
      <c r="C235" s="8">
        <v>7283</v>
      </c>
      <c r="D235" s="8">
        <v>7283</v>
      </c>
      <c r="E235" t="s">
        <v>1082</v>
      </c>
      <c r="F235" t="s">
        <v>1096</v>
      </c>
    </row>
    <row r="236" spans="1:6" x14ac:dyDescent="0.25">
      <c r="A236">
        <v>272</v>
      </c>
      <c r="B236" t="s">
        <v>1107</v>
      </c>
      <c r="C236" s="8">
        <v>7283</v>
      </c>
      <c r="D236" s="8">
        <v>7283</v>
      </c>
      <c r="E236" t="s">
        <v>1082</v>
      </c>
      <c r="F236" t="s">
        <v>1096</v>
      </c>
    </row>
    <row r="237" spans="1:6" x14ac:dyDescent="0.25">
      <c r="A237">
        <v>273</v>
      </c>
      <c r="B237" t="s">
        <v>1107</v>
      </c>
      <c r="C237" s="8">
        <v>7283</v>
      </c>
      <c r="D237" s="8">
        <v>7283</v>
      </c>
      <c r="E237" t="s">
        <v>1082</v>
      </c>
      <c r="F237" t="s">
        <v>1096</v>
      </c>
    </row>
    <row r="238" spans="1:6" x14ac:dyDescent="0.25">
      <c r="A238">
        <v>274</v>
      </c>
      <c r="B238" t="s">
        <v>1107</v>
      </c>
      <c r="C238" s="8">
        <v>7283</v>
      </c>
      <c r="D238" s="8">
        <v>7283</v>
      </c>
      <c r="E238" t="s">
        <v>1082</v>
      </c>
      <c r="F238" t="s">
        <v>1096</v>
      </c>
    </row>
    <row r="239" spans="1:6" x14ac:dyDescent="0.25">
      <c r="A239">
        <v>275</v>
      </c>
      <c r="B239" t="s">
        <v>1107</v>
      </c>
      <c r="C239" s="8">
        <v>7283</v>
      </c>
      <c r="D239" s="8">
        <v>7283</v>
      </c>
      <c r="E239" t="s">
        <v>1082</v>
      </c>
      <c r="F239" t="s">
        <v>1096</v>
      </c>
    </row>
    <row r="240" spans="1:6" x14ac:dyDescent="0.25">
      <c r="A240">
        <v>276</v>
      </c>
      <c r="B240" t="s">
        <v>1107</v>
      </c>
      <c r="C240" s="8">
        <v>7283</v>
      </c>
      <c r="D240" s="8">
        <v>7283</v>
      </c>
      <c r="E240" t="s">
        <v>1082</v>
      </c>
      <c r="F240" t="s">
        <v>1096</v>
      </c>
    </row>
    <row r="241" spans="1:6" x14ac:dyDescent="0.25">
      <c r="A241">
        <v>277</v>
      </c>
      <c r="B241" t="s">
        <v>1107</v>
      </c>
      <c r="C241" s="8">
        <v>7283</v>
      </c>
      <c r="D241" s="8">
        <v>7283</v>
      </c>
      <c r="E241" t="s">
        <v>1082</v>
      </c>
      <c r="F241" t="s">
        <v>1096</v>
      </c>
    </row>
    <row r="242" spans="1:6" x14ac:dyDescent="0.25">
      <c r="A242">
        <v>278</v>
      </c>
      <c r="B242" t="s">
        <v>1107</v>
      </c>
      <c r="C242" s="8">
        <v>7283</v>
      </c>
      <c r="D242" s="8">
        <v>7283</v>
      </c>
      <c r="E242" t="s">
        <v>1082</v>
      </c>
      <c r="F242" t="s">
        <v>1096</v>
      </c>
    </row>
    <row r="243" spans="1:6" x14ac:dyDescent="0.25">
      <c r="A243">
        <v>279</v>
      </c>
      <c r="B243" t="s">
        <v>1107</v>
      </c>
      <c r="C243" s="8">
        <v>7283</v>
      </c>
      <c r="D243" s="8">
        <v>7283</v>
      </c>
      <c r="E243" t="s">
        <v>1082</v>
      </c>
      <c r="F243" t="s">
        <v>1096</v>
      </c>
    </row>
    <row r="244" spans="1:6" x14ac:dyDescent="0.25">
      <c r="A244">
        <v>280</v>
      </c>
      <c r="B244" t="s">
        <v>1107</v>
      </c>
      <c r="C244" s="8">
        <v>7283</v>
      </c>
      <c r="D244" s="8">
        <v>7283</v>
      </c>
      <c r="E244" t="s">
        <v>1082</v>
      </c>
      <c r="F244" t="s">
        <v>1096</v>
      </c>
    </row>
    <row r="245" spans="1:6" x14ac:dyDescent="0.25">
      <c r="A245">
        <v>281</v>
      </c>
      <c r="B245" t="s">
        <v>1107</v>
      </c>
      <c r="C245" s="8">
        <v>7283</v>
      </c>
      <c r="D245" s="8">
        <v>7283</v>
      </c>
      <c r="E245" t="s">
        <v>1082</v>
      </c>
      <c r="F245" t="s">
        <v>1096</v>
      </c>
    </row>
    <row r="246" spans="1:6" x14ac:dyDescent="0.25">
      <c r="A246">
        <v>282</v>
      </c>
      <c r="B246" t="s">
        <v>1107</v>
      </c>
      <c r="C246" s="8">
        <v>7283</v>
      </c>
      <c r="D246" s="8">
        <v>7283</v>
      </c>
      <c r="E246" t="s">
        <v>1082</v>
      </c>
      <c r="F246" t="s">
        <v>1096</v>
      </c>
    </row>
    <row r="247" spans="1:6" x14ac:dyDescent="0.25">
      <c r="A247">
        <v>283</v>
      </c>
      <c r="B247" t="s">
        <v>1107</v>
      </c>
      <c r="C247" s="8">
        <v>7283</v>
      </c>
      <c r="D247" s="8">
        <v>7283</v>
      </c>
      <c r="E247" t="s">
        <v>1082</v>
      </c>
      <c r="F247" t="s">
        <v>1096</v>
      </c>
    </row>
    <row r="248" spans="1:6" x14ac:dyDescent="0.25">
      <c r="A248">
        <v>284</v>
      </c>
      <c r="B248" t="s">
        <v>1107</v>
      </c>
      <c r="C248" s="8">
        <v>7283</v>
      </c>
      <c r="D248" s="8">
        <v>7283</v>
      </c>
      <c r="E248" t="s">
        <v>1082</v>
      </c>
      <c r="F248" t="s">
        <v>1096</v>
      </c>
    </row>
    <row r="249" spans="1:6" x14ac:dyDescent="0.25">
      <c r="A249">
        <v>285</v>
      </c>
      <c r="B249" t="s">
        <v>1107</v>
      </c>
      <c r="C249" s="8">
        <v>7283</v>
      </c>
      <c r="D249" s="8">
        <v>7283</v>
      </c>
      <c r="E249" t="s">
        <v>1082</v>
      </c>
      <c r="F249" t="s">
        <v>1096</v>
      </c>
    </row>
    <row r="250" spans="1:6" x14ac:dyDescent="0.25">
      <c r="A250">
        <v>286</v>
      </c>
      <c r="B250" t="s">
        <v>1107</v>
      </c>
      <c r="C250" s="8">
        <v>7283</v>
      </c>
      <c r="D250" s="8">
        <v>7283</v>
      </c>
      <c r="E250" t="s">
        <v>1082</v>
      </c>
      <c r="F250" t="s">
        <v>1096</v>
      </c>
    </row>
    <row r="251" spans="1:6" x14ac:dyDescent="0.25">
      <c r="A251">
        <v>287</v>
      </c>
      <c r="B251" t="s">
        <v>1107</v>
      </c>
      <c r="C251" s="8">
        <v>7283</v>
      </c>
      <c r="D251" s="8">
        <v>7283</v>
      </c>
      <c r="E251" t="s">
        <v>1082</v>
      </c>
      <c r="F251" t="s">
        <v>1096</v>
      </c>
    </row>
    <row r="252" spans="1:6" x14ac:dyDescent="0.25">
      <c r="A252">
        <v>288</v>
      </c>
      <c r="B252" t="s">
        <v>1107</v>
      </c>
      <c r="C252" s="8">
        <v>7283</v>
      </c>
      <c r="D252" s="8">
        <v>7283</v>
      </c>
      <c r="E252" t="s">
        <v>1082</v>
      </c>
      <c r="F252" t="s">
        <v>1096</v>
      </c>
    </row>
    <row r="253" spans="1:6" x14ac:dyDescent="0.25">
      <c r="A253">
        <v>289</v>
      </c>
      <c r="B253" t="s">
        <v>1107</v>
      </c>
      <c r="C253" s="8">
        <v>7283</v>
      </c>
      <c r="D253" s="8">
        <v>7283</v>
      </c>
      <c r="E253" t="s">
        <v>1082</v>
      </c>
      <c r="F253" t="s">
        <v>1096</v>
      </c>
    </row>
    <row r="254" spans="1:6" x14ac:dyDescent="0.25">
      <c r="A254">
        <v>290</v>
      </c>
      <c r="B254" t="s">
        <v>1107</v>
      </c>
      <c r="C254" s="8">
        <v>7283</v>
      </c>
      <c r="D254" s="8">
        <v>7283</v>
      </c>
      <c r="E254" t="s">
        <v>1082</v>
      </c>
      <c r="F254" t="s">
        <v>1096</v>
      </c>
    </row>
    <row r="255" spans="1:6" x14ac:dyDescent="0.25">
      <c r="A255">
        <v>291</v>
      </c>
      <c r="B255" t="s">
        <v>1107</v>
      </c>
      <c r="C255" s="8">
        <v>7283</v>
      </c>
      <c r="D255" s="8">
        <v>7283</v>
      </c>
      <c r="E255" t="s">
        <v>1082</v>
      </c>
      <c r="F255" t="s">
        <v>1096</v>
      </c>
    </row>
    <row r="256" spans="1:6" x14ac:dyDescent="0.25">
      <c r="A256">
        <v>294</v>
      </c>
      <c r="B256" t="s">
        <v>1107</v>
      </c>
      <c r="C256" s="8">
        <v>7283</v>
      </c>
      <c r="D256" s="8">
        <v>7283</v>
      </c>
      <c r="E256" t="s">
        <v>1082</v>
      </c>
      <c r="F256" t="s">
        <v>1096</v>
      </c>
    </row>
    <row r="257" spans="1:6" x14ac:dyDescent="0.25">
      <c r="A257">
        <v>295</v>
      </c>
      <c r="B257" t="s">
        <v>1107</v>
      </c>
      <c r="C257" s="8">
        <v>7283</v>
      </c>
      <c r="D257" s="8">
        <v>7283</v>
      </c>
      <c r="E257" t="s">
        <v>1082</v>
      </c>
      <c r="F257" t="s">
        <v>1096</v>
      </c>
    </row>
    <row r="258" spans="1:6" x14ac:dyDescent="0.25">
      <c r="A258">
        <v>296</v>
      </c>
      <c r="B258" t="s">
        <v>1107</v>
      </c>
      <c r="C258" s="8">
        <v>7283</v>
      </c>
      <c r="D258" s="8">
        <v>7283</v>
      </c>
      <c r="E258" t="s">
        <v>1082</v>
      </c>
      <c r="F258" t="s">
        <v>1096</v>
      </c>
    </row>
    <row r="259" spans="1:6" x14ac:dyDescent="0.25">
      <c r="A259">
        <v>297</v>
      </c>
      <c r="B259" t="s">
        <v>1107</v>
      </c>
      <c r="C259" s="8">
        <v>7283</v>
      </c>
      <c r="D259" s="8">
        <v>7283</v>
      </c>
      <c r="E259" t="s">
        <v>1082</v>
      </c>
      <c r="F259" t="s">
        <v>1096</v>
      </c>
    </row>
    <row r="260" spans="1:6" x14ac:dyDescent="0.25">
      <c r="A260">
        <v>298</v>
      </c>
      <c r="B260" t="s">
        <v>1107</v>
      </c>
      <c r="C260" s="8">
        <v>3313</v>
      </c>
      <c r="D260" s="8">
        <v>3313</v>
      </c>
      <c r="E260" t="s">
        <v>1082</v>
      </c>
      <c r="F260" t="s">
        <v>1096</v>
      </c>
    </row>
    <row r="261" spans="1:6" x14ac:dyDescent="0.25">
      <c r="A261">
        <v>299</v>
      </c>
      <c r="B261" t="s">
        <v>1107</v>
      </c>
      <c r="C261" s="8">
        <v>7283</v>
      </c>
      <c r="D261" s="8">
        <v>7283</v>
      </c>
      <c r="E261" t="s">
        <v>1082</v>
      </c>
      <c r="F261" t="s">
        <v>1096</v>
      </c>
    </row>
    <row r="262" spans="1:6" x14ac:dyDescent="0.25">
      <c r="A262">
        <v>301</v>
      </c>
      <c r="B262" t="s">
        <v>1107</v>
      </c>
      <c r="C262" s="8">
        <v>7283</v>
      </c>
      <c r="D262" s="8">
        <v>7283</v>
      </c>
      <c r="E262" t="s">
        <v>1082</v>
      </c>
      <c r="F262" t="s">
        <v>1096</v>
      </c>
    </row>
    <row r="263" spans="1:6" x14ac:dyDescent="0.25">
      <c r="A263">
        <v>302</v>
      </c>
      <c r="B263" t="s">
        <v>1107</v>
      </c>
      <c r="C263" s="8">
        <v>1484</v>
      </c>
      <c r="D263" s="8">
        <v>1484</v>
      </c>
      <c r="E263" t="s">
        <v>1082</v>
      </c>
      <c r="F263" t="s">
        <v>1096</v>
      </c>
    </row>
    <row r="264" spans="1:6" x14ac:dyDescent="0.25">
      <c r="A264">
        <v>303</v>
      </c>
      <c r="B264" t="s">
        <v>1107</v>
      </c>
      <c r="C264" s="8">
        <v>7283</v>
      </c>
      <c r="D264" s="8">
        <v>7283</v>
      </c>
      <c r="E264" t="s">
        <v>1082</v>
      </c>
      <c r="F264" t="s">
        <v>1096</v>
      </c>
    </row>
    <row r="265" spans="1:6" x14ac:dyDescent="0.25">
      <c r="A265">
        <v>304</v>
      </c>
      <c r="B265" t="s">
        <v>1107</v>
      </c>
      <c r="C265" s="8">
        <v>7283</v>
      </c>
      <c r="D265" s="8">
        <v>7283</v>
      </c>
      <c r="E265" t="s">
        <v>1082</v>
      </c>
      <c r="F265" t="s">
        <v>1096</v>
      </c>
    </row>
    <row r="266" spans="1:6" x14ac:dyDescent="0.25">
      <c r="A266">
        <v>306</v>
      </c>
      <c r="B266" t="s">
        <v>1107</v>
      </c>
      <c r="C266" s="8">
        <v>7283</v>
      </c>
      <c r="D266" s="8">
        <v>7283</v>
      </c>
      <c r="E266" t="s">
        <v>1082</v>
      </c>
      <c r="F266" t="s">
        <v>1096</v>
      </c>
    </row>
    <row r="267" spans="1:6" x14ac:dyDescent="0.25">
      <c r="A267">
        <v>307</v>
      </c>
      <c r="B267" t="s">
        <v>1107</v>
      </c>
      <c r="C267" s="8">
        <v>7283</v>
      </c>
      <c r="D267" s="8">
        <v>7283</v>
      </c>
      <c r="E267" t="s">
        <v>1082</v>
      </c>
      <c r="F267" t="s">
        <v>1096</v>
      </c>
    </row>
    <row r="268" spans="1:6" x14ac:dyDescent="0.25">
      <c r="A268">
        <v>313</v>
      </c>
      <c r="B268" t="s">
        <v>1107</v>
      </c>
      <c r="C268" s="8">
        <v>7283</v>
      </c>
      <c r="D268" s="8">
        <v>7283</v>
      </c>
      <c r="E268" t="s">
        <v>1082</v>
      </c>
      <c r="F268" t="s">
        <v>1096</v>
      </c>
    </row>
    <row r="269" spans="1:6" x14ac:dyDescent="0.25">
      <c r="A269">
        <v>314</v>
      </c>
      <c r="B269" t="s">
        <v>1107</v>
      </c>
      <c r="C269" s="8">
        <v>7283</v>
      </c>
      <c r="D269" s="8">
        <v>7283</v>
      </c>
      <c r="E269" t="s">
        <v>1082</v>
      </c>
      <c r="F269" t="s">
        <v>1096</v>
      </c>
    </row>
    <row r="270" spans="1:6" x14ac:dyDescent="0.25">
      <c r="A270">
        <v>315</v>
      </c>
      <c r="B270" t="s">
        <v>1107</v>
      </c>
      <c r="C270" s="8">
        <v>7283</v>
      </c>
      <c r="D270" s="8">
        <v>7283</v>
      </c>
      <c r="E270" t="s">
        <v>1082</v>
      </c>
      <c r="F270" t="s">
        <v>1096</v>
      </c>
    </row>
    <row r="271" spans="1:6" x14ac:dyDescent="0.25">
      <c r="A271">
        <v>316</v>
      </c>
      <c r="B271" t="s">
        <v>1107</v>
      </c>
      <c r="C271" s="8">
        <v>7283</v>
      </c>
      <c r="D271" s="8">
        <v>7283</v>
      </c>
      <c r="E271" t="s">
        <v>1082</v>
      </c>
      <c r="F271" t="s">
        <v>1096</v>
      </c>
    </row>
    <row r="272" spans="1:6" x14ac:dyDescent="0.25">
      <c r="A272">
        <v>317</v>
      </c>
      <c r="B272" t="s">
        <v>1107</v>
      </c>
      <c r="C272" s="8">
        <v>5902.5</v>
      </c>
      <c r="D272" s="8">
        <v>5902.5</v>
      </c>
      <c r="E272" t="s">
        <v>1082</v>
      </c>
      <c r="F272" t="s">
        <v>1096</v>
      </c>
    </row>
    <row r="273" spans="1:6" x14ac:dyDescent="0.25">
      <c r="A273">
        <v>318</v>
      </c>
      <c r="B273" t="s">
        <v>1107</v>
      </c>
      <c r="C273" s="8">
        <v>7283</v>
      </c>
      <c r="D273" s="8">
        <v>7283</v>
      </c>
      <c r="E273" t="s">
        <v>1082</v>
      </c>
      <c r="F273" t="s">
        <v>1096</v>
      </c>
    </row>
    <row r="274" spans="1:6" x14ac:dyDescent="0.25">
      <c r="A274">
        <v>319</v>
      </c>
      <c r="B274" t="s">
        <v>1107</v>
      </c>
      <c r="C274" s="8">
        <v>7283</v>
      </c>
      <c r="D274" s="8">
        <v>7283</v>
      </c>
      <c r="E274" t="s">
        <v>1082</v>
      </c>
      <c r="F274" t="s">
        <v>1096</v>
      </c>
    </row>
    <row r="275" spans="1:6" x14ac:dyDescent="0.25">
      <c r="A275">
        <v>323</v>
      </c>
      <c r="B275" t="s">
        <v>1107</v>
      </c>
      <c r="C275" s="8">
        <v>7283</v>
      </c>
      <c r="D275" s="8">
        <v>7283</v>
      </c>
      <c r="E275" t="s">
        <v>1082</v>
      </c>
      <c r="F275" t="s">
        <v>1096</v>
      </c>
    </row>
    <row r="276" spans="1:6" x14ac:dyDescent="0.25">
      <c r="A276">
        <v>324</v>
      </c>
      <c r="B276" t="s">
        <v>1107</v>
      </c>
      <c r="C276" s="8">
        <v>7283</v>
      </c>
      <c r="D276" s="8">
        <v>7283</v>
      </c>
      <c r="E276" t="s">
        <v>1082</v>
      </c>
      <c r="F276" t="s">
        <v>1096</v>
      </c>
    </row>
    <row r="277" spans="1:6" x14ac:dyDescent="0.25">
      <c r="A277">
        <v>325</v>
      </c>
      <c r="B277" t="s">
        <v>1107</v>
      </c>
      <c r="C277" s="8">
        <v>7283</v>
      </c>
      <c r="D277" s="8">
        <v>7283</v>
      </c>
      <c r="E277" t="s">
        <v>1082</v>
      </c>
      <c r="F277" t="s">
        <v>1096</v>
      </c>
    </row>
    <row r="278" spans="1:6" x14ac:dyDescent="0.25">
      <c r="A278">
        <v>326</v>
      </c>
      <c r="B278" t="s">
        <v>1107</v>
      </c>
      <c r="C278" s="8">
        <v>7283</v>
      </c>
      <c r="D278" s="8">
        <v>7283</v>
      </c>
      <c r="E278" t="s">
        <v>1082</v>
      </c>
      <c r="F278" t="s">
        <v>1096</v>
      </c>
    </row>
    <row r="279" spans="1:6" x14ac:dyDescent="0.25">
      <c r="A279">
        <v>327</v>
      </c>
      <c r="B279" t="s">
        <v>1107</v>
      </c>
      <c r="C279" s="8">
        <v>7283</v>
      </c>
      <c r="D279" s="8">
        <v>7283</v>
      </c>
      <c r="E279" t="s">
        <v>1082</v>
      </c>
      <c r="F279" t="s">
        <v>1096</v>
      </c>
    </row>
    <row r="280" spans="1:6" x14ac:dyDescent="0.25">
      <c r="A280">
        <v>328</v>
      </c>
      <c r="B280" t="s">
        <v>1107</v>
      </c>
      <c r="C280" s="8">
        <v>7283</v>
      </c>
      <c r="D280" s="8">
        <v>7283</v>
      </c>
      <c r="E280" t="s">
        <v>1082</v>
      </c>
      <c r="F280" t="s">
        <v>1096</v>
      </c>
    </row>
    <row r="281" spans="1:6" x14ac:dyDescent="0.25">
      <c r="A281">
        <v>329</v>
      </c>
      <c r="B281" t="s">
        <v>1107</v>
      </c>
      <c r="C281" s="8">
        <v>7283</v>
      </c>
      <c r="D281" s="8">
        <v>7283</v>
      </c>
      <c r="E281" t="s">
        <v>1082</v>
      </c>
      <c r="F281" t="s">
        <v>1096</v>
      </c>
    </row>
    <row r="282" spans="1:6" x14ac:dyDescent="0.25">
      <c r="A282">
        <v>330</v>
      </c>
      <c r="B282" t="s">
        <v>1107</v>
      </c>
      <c r="C282" s="8">
        <v>7283</v>
      </c>
      <c r="D282" s="8">
        <v>7283</v>
      </c>
      <c r="E282" t="s">
        <v>1082</v>
      </c>
      <c r="F282" t="s">
        <v>1096</v>
      </c>
    </row>
    <row r="283" spans="1:6" x14ac:dyDescent="0.25">
      <c r="A283">
        <v>331</v>
      </c>
      <c r="B283" t="s">
        <v>1107</v>
      </c>
      <c r="C283" s="8">
        <v>7283</v>
      </c>
      <c r="D283" s="8">
        <v>7283</v>
      </c>
      <c r="E283" t="s">
        <v>1082</v>
      </c>
      <c r="F283" t="s">
        <v>1096</v>
      </c>
    </row>
    <row r="284" spans="1:6" x14ac:dyDescent="0.25">
      <c r="A284">
        <v>332</v>
      </c>
      <c r="B284" t="s">
        <v>1107</v>
      </c>
      <c r="C284" s="8">
        <v>7283</v>
      </c>
      <c r="D284" s="8">
        <v>7283</v>
      </c>
      <c r="E284" t="s">
        <v>1082</v>
      </c>
      <c r="F284" t="s">
        <v>1096</v>
      </c>
    </row>
    <row r="285" spans="1:6" x14ac:dyDescent="0.25">
      <c r="A285">
        <v>333</v>
      </c>
      <c r="B285" t="s">
        <v>1107</v>
      </c>
      <c r="C285" s="8">
        <v>7283</v>
      </c>
      <c r="D285" s="8">
        <v>7283</v>
      </c>
      <c r="E285" t="s">
        <v>1082</v>
      </c>
      <c r="F285" t="s">
        <v>1096</v>
      </c>
    </row>
    <row r="286" spans="1:6" x14ac:dyDescent="0.25">
      <c r="A286">
        <v>334</v>
      </c>
      <c r="B286" t="s">
        <v>1107</v>
      </c>
      <c r="C286" s="8">
        <v>7283</v>
      </c>
      <c r="D286" s="8">
        <v>7283</v>
      </c>
      <c r="E286" t="s">
        <v>1082</v>
      </c>
      <c r="F286" t="s">
        <v>1096</v>
      </c>
    </row>
    <row r="287" spans="1:6" x14ac:dyDescent="0.25">
      <c r="A287">
        <v>335</v>
      </c>
      <c r="B287" t="s">
        <v>1107</v>
      </c>
      <c r="C287" s="8">
        <v>7283</v>
      </c>
      <c r="D287" s="8">
        <v>7283</v>
      </c>
      <c r="E287" t="s">
        <v>1082</v>
      </c>
      <c r="F287" t="s">
        <v>1096</v>
      </c>
    </row>
    <row r="288" spans="1:6" x14ac:dyDescent="0.25">
      <c r="A288">
        <v>336</v>
      </c>
      <c r="B288" t="s">
        <v>1107</v>
      </c>
      <c r="C288" s="8">
        <v>7283</v>
      </c>
      <c r="D288" s="8">
        <v>7283</v>
      </c>
      <c r="E288" t="s">
        <v>1082</v>
      </c>
      <c r="F288" t="s">
        <v>1096</v>
      </c>
    </row>
    <row r="289" spans="1:6" x14ac:dyDescent="0.25">
      <c r="A289">
        <v>337</v>
      </c>
      <c r="B289" t="s">
        <v>1107</v>
      </c>
      <c r="C289" s="8">
        <v>7283</v>
      </c>
      <c r="D289" s="8">
        <v>7283</v>
      </c>
      <c r="E289" t="s">
        <v>1082</v>
      </c>
      <c r="F289" t="s">
        <v>1096</v>
      </c>
    </row>
    <row r="290" spans="1:6" x14ac:dyDescent="0.25">
      <c r="A290">
        <v>338</v>
      </c>
      <c r="B290" t="s">
        <v>1107</v>
      </c>
      <c r="C290" s="8">
        <v>7283</v>
      </c>
      <c r="D290" s="8">
        <v>7283</v>
      </c>
      <c r="E290" t="s">
        <v>1082</v>
      </c>
      <c r="F290" t="s">
        <v>1096</v>
      </c>
    </row>
    <row r="291" spans="1:6" x14ac:dyDescent="0.25">
      <c r="A291">
        <v>339</v>
      </c>
      <c r="B291" t="s">
        <v>1107</v>
      </c>
      <c r="C291" s="8">
        <v>7283</v>
      </c>
      <c r="D291" s="8">
        <v>7283</v>
      </c>
      <c r="E291" t="s">
        <v>1082</v>
      </c>
      <c r="F291" t="s">
        <v>1096</v>
      </c>
    </row>
    <row r="292" spans="1:6" x14ac:dyDescent="0.25">
      <c r="A292">
        <v>340</v>
      </c>
      <c r="B292" t="s">
        <v>1107</v>
      </c>
      <c r="C292" s="8">
        <v>7283</v>
      </c>
      <c r="D292" s="8">
        <v>7283</v>
      </c>
      <c r="E292" t="s">
        <v>1082</v>
      </c>
      <c r="F292" t="s">
        <v>1096</v>
      </c>
    </row>
    <row r="293" spans="1:6" x14ac:dyDescent="0.25">
      <c r="A293">
        <v>341</v>
      </c>
      <c r="B293" t="s">
        <v>1107</v>
      </c>
      <c r="C293" s="8">
        <v>7283</v>
      </c>
      <c r="D293" s="8">
        <v>7283</v>
      </c>
      <c r="E293" t="s">
        <v>1082</v>
      </c>
      <c r="F293" t="s">
        <v>1096</v>
      </c>
    </row>
    <row r="294" spans="1:6" x14ac:dyDescent="0.25">
      <c r="A294">
        <v>342</v>
      </c>
      <c r="B294" t="s">
        <v>1107</v>
      </c>
      <c r="C294" s="8">
        <v>7283</v>
      </c>
      <c r="D294" s="8">
        <v>7283</v>
      </c>
      <c r="E294" t="s">
        <v>1082</v>
      </c>
      <c r="F294" t="s">
        <v>1096</v>
      </c>
    </row>
    <row r="295" spans="1:6" x14ac:dyDescent="0.25">
      <c r="A295">
        <v>344</v>
      </c>
      <c r="B295" t="s">
        <v>1107</v>
      </c>
      <c r="C295" s="8">
        <v>7283</v>
      </c>
      <c r="D295" s="8">
        <v>7283</v>
      </c>
      <c r="E295" t="s">
        <v>1082</v>
      </c>
      <c r="F295" t="s">
        <v>1096</v>
      </c>
    </row>
    <row r="296" spans="1:6" x14ac:dyDescent="0.25">
      <c r="A296">
        <v>345</v>
      </c>
      <c r="B296" t="s">
        <v>1107</v>
      </c>
      <c r="C296" s="8">
        <v>7283</v>
      </c>
      <c r="D296" s="8">
        <v>7283</v>
      </c>
      <c r="E296" t="s">
        <v>1082</v>
      </c>
      <c r="F296" t="s">
        <v>1096</v>
      </c>
    </row>
    <row r="297" spans="1:6" x14ac:dyDescent="0.25">
      <c r="A297">
        <v>346</v>
      </c>
      <c r="B297" t="s">
        <v>1107</v>
      </c>
      <c r="C297" s="8">
        <v>7283</v>
      </c>
      <c r="D297" s="8">
        <v>7283</v>
      </c>
      <c r="E297" t="s">
        <v>1082</v>
      </c>
      <c r="F297" t="s">
        <v>1096</v>
      </c>
    </row>
    <row r="298" spans="1:6" x14ac:dyDescent="0.25">
      <c r="A298">
        <v>347</v>
      </c>
      <c r="B298" t="s">
        <v>1107</v>
      </c>
      <c r="C298" s="8">
        <v>7283</v>
      </c>
      <c r="D298" s="8">
        <v>7283</v>
      </c>
      <c r="E298" t="s">
        <v>1082</v>
      </c>
      <c r="F298" t="s">
        <v>1096</v>
      </c>
    </row>
    <row r="299" spans="1:6" x14ac:dyDescent="0.25">
      <c r="A299">
        <v>348</v>
      </c>
      <c r="B299" t="s">
        <v>1107</v>
      </c>
      <c r="C299" s="8">
        <v>7283</v>
      </c>
      <c r="D299" s="8">
        <v>7283</v>
      </c>
      <c r="E299" t="s">
        <v>1082</v>
      </c>
      <c r="F299" t="s">
        <v>1096</v>
      </c>
    </row>
    <row r="300" spans="1:6" x14ac:dyDescent="0.25">
      <c r="A300">
        <v>349</v>
      </c>
      <c r="B300" t="s">
        <v>1107</v>
      </c>
      <c r="C300" s="8">
        <v>7283</v>
      </c>
      <c r="D300" s="8">
        <v>7283</v>
      </c>
      <c r="E300" t="s">
        <v>1082</v>
      </c>
      <c r="F300" t="s">
        <v>1096</v>
      </c>
    </row>
    <row r="301" spans="1:6" x14ac:dyDescent="0.25">
      <c r="A301">
        <v>350</v>
      </c>
      <c r="B301" t="s">
        <v>1107</v>
      </c>
      <c r="C301" s="8">
        <v>7283</v>
      </c>
      <c r="D301" s="8">
        <v>7283</v>
      </c>
      <c r="E301" t="s">
        <v>1082</v>
      </c>
      <c r="F301" t="s">
        <v>1096</v>
      </c>
    </row>
    <row r="302" spans="1:6" x14ac:dyDescent="0.25">
      <c r="A302">
        <v>351</v>
      </c>
      <c r="B302" t="s">
        <v>1107</v>
      </c>
      <c r="C302" s="8">
        <v>7283</v>
      </c>
      <c r="D302" s="8">
        <v>7283</v>
      </c>
      <c r="E302" t="s">
        <v>1082</v>
      </c>
      <c r="F302" t="s">
        <v>1096</v>
      </c>
    </row>
    <row r="303" spans="1:6" x14ac:dyDescent="0.25">
      <c r="A303">
        <v>352</v>
      </c>
      <c r="B303" t="s">
        <v>1107</v>
      </c>
      <c r="C303" s="8">
        <v>7283</v>
      </c>
      <c r="D303" s="8">
        <v>7283</v>
      </c>
      <c r="E303" t="s">
        <v>1082</v>
      </c>
      <c r="F303" t="s">
        <v>1096</v>
      </c>
    </row>
    <row r="304" spans="1:6" x14ac:dyDescent="0.25">
      <c r="A304">
        <v>353</v>
      </c>
      <c r="B304" t="s">
        <v>1107</v>
      </c>
      <c r="C304" s="8">
        <v>7283</v>
      </c>
      <c r="D304" s="8">
        <v>7283</v>
      </c>
      <c r="E304" t="s">
        <v>1082</v>
      </c>
      <c r="F304" t="s">
        <v>1096</v>
      </c>
    </row>
    <row r="305" spans="1:6" x14ac:dyDescent="0.25">
      <c r="A305">
        <v>354</v>
      </c>
      <c r="B305" t="s">
        <v>1107</v>
      </c>
      <c r="C305" s="8">
        <v>7283</v>
      </c>
      <c r="D305" s="8">
        <v>7283</v>
      </c>
      <c r="E305" t="s">
        <v>1082</v>
      </c>
      <c r="F305" t="s">
        <v>1096</v>
      </c>
    </row>
    <row r="306" spans="1:6" x14ac:dyDescent="0.25">
      <c r="A306">
        <v>355</v>
      </c>
      <c r="B306" t="s">
        <v>1107</v>
      </c>
      <c r="C306" s="8">
        <v>7283</v>
      </c>
      <c r="D306" s="8">
        <v>7283</v>
      </c>
      <c r="E306" t="s">
        <v>1082</v>
      </c>
      <c r="F306" t="s">
        <v>1096</v>
      </c>
    </row>
    <row r="307" spans="1:6" x14ac:dyDescent="0.25">
      <c r="A307">
        <v>356</v>
      </c>
      <c r="B307" t="s">
        <v>1107</v>
      </c>
      <c r="C307" s="8">
        <v>7283</v>
      </c>
      <c r="D307" s="8">
        <v>7283</v>
      </c>
      <c r="E307" t="s">
        <v>1082</v>
      </c>
      <c r="F307" t="s">
        <v>1096</v>
      </c>
    </row>
    <row r="308" spans="1:6" x14ac:dyDescent="0.25">
      <c r="A308">
        <v>357</v>
      </c>
      <c r="B308" t="s">
        <v>1107</v>
      </c>
      <c r="C308" s="8">
        <v>7283</v>
      </c>
      <c r="D308" s="8">
        <v>7283</v>
      </c>
      <c r="E308" t="s">
        <v>1082</v>
      </c>
      <c r="F308" t="s">
        <v>1096</v>
      </c>
    </row>
    <row r="309" spans="1:6" x14ac:dyDescent="0.25">
      <c r="A309">
        <v>358</v>
      </c>
      <c r="B309" t="s">
        <v>1107</v>
      </c>
      <c r="C309" s="8">
        <v>2381</v>
      </c>
      <c r="D309" s="8">
        <v>2381</v>
      </c>
      <c r="E309" t="s">
        <v>1082</v>
      </c>
      <c r="F309" t="s">
        <v>1096</v>
      </c>
    </row>
    <row r="310" spans="1:6" x14ac:dyDescent="0.25">
      <c r="A310">
        <v>359</v>
      </c>
      <c r="B310" t="s">
        <v>1107</v>
      </c>
      <c r="C310" s="8">
        <v>7283</v>
      </c>
      <c r="D310" s="8">
        <v>7283</v>
      </c>
      <c r="E310" t="s">
        <v>1082</v>
      </c>
      <c r="F310" t="s">
        <v>1096</v>
      </c>
    </row>
    <row r="311" spans="1:6" x14ac:dyDescent="0.25">
      <c r="A311">
        <v>360</v>
      </c>
      <c r="B311" t="s">
        <v>1107</v>
      </c>
      <c r="C311" s="8">
        <v>7283</v>
      </c>
      <c r="D311" s="8">
        <v>7283</v>
      </c>
      <c r="E311" t="s">
        <v>1082</v>
      </c>
      <c r="F311" t="s">
        <v>1096</v>
      </c>
    </row>
    <row r="312" spans="1:6" x14ac:dyDescent="0.25">
      <c r="A312">
        <v>361</v>
      </c>
      <c r="B312" t="s">
        <v>1107</v>
      </c>
      <c r="C312" s="8">
        <v>7283</v>
      </c>
      <c r="D312" s="8">
        <v>7283</v>
      </c>
      <c r="E312" t="s">
        <v>1082</v>
      </c>
      <c r="F312" t="s">
        <v>1096</v>
      </c>
    </row>
    <row r="313" spans="1:6" x14ac:dyDescent="0.25">
      <c r="A313">
        <v>364</v>
      </c>
      <c r="B313" t="s">
        <v>1107</v>
      </c>
      <c r="C313" s="8">
        <v>7283</v>
      </c>
      <c r="D313" s="8">
        <v>7283</v>
      </c>
      <c r="E313" t="s">
        <v>1082</v>
      </c>
      <c r="F313" t="s">
        <v>1096</v>
      </c>
    </row>
    <row r="314" spans="1:6" x14ac:dyDescent="0.25">
      <c r="A314">
        <v>365</v>
      </c>
      <c r="B314" t="s">
        <v>1107</v>
      </c>
      <c r="C314" s="8">
        <v>7283</v>
      </c>
      <c r="D314" s="8">
        <v>7283</v>
      </c>
      <c r="E314" t="s">
        <v>1082</v>
      </c>
      <c r="F314" t="s">
        <v>1096</v>
      </c>
    </row>
    <row r="315" spans="1:6" x14ac:dyDescent="0.25">
      <c r="A315">
        <v>366</v>
      </c>
      <c r="B315" t="s">
        <v>1107</v>
      </c>
      <c r="C315" s="8">
        <v>7283</v>
      </c>
      <c r="D315" s="8">
        <v>7283</v>
      </c>
      <c r="E315" t="s">
        <v>1082</v>
      </c>
      <c r="F315" t="s">
        <v>1096</v>
      </c>
    </row>
    <row r="316" spans="1:6" x14ac:dyDescent="0.25">
      <c r="A316">
        <v>367</v>
      </c>
      <c r="B316" t="s">
        <v>1107</v>
      </c>
      <c r="C316" s="8">
        <v>7283</v>
      </c>
      <c r="D316" s="8">
        <v>7283</v>
      </c>
      <c r="E316" t="s">
        <v>1082</v>
      </c>
      <c r="F316" t="s">
        <v>1096</v>
      </c>
    </row>
    <row r="317" spans="1:6" x14ac:dyDescent="0.25">
      <c r="A317">
        <v>368</v>
      </c>
      <c r="B317" t="s">
        <v>1107</v>
      </c>
      <c r="C317" s="8">
        <v>7283</v>
      </c>
      <c r="D317" s="8">
        <v>7283</v>
      </c>
      <c r="E317" t="s">
        <v>1082</v>
      </c>
      <c r="F317" t="s">
        <v>1096</v>
      </c>
    </row>
    <row r="318" spans="1:6" x14ac:dyDescent="0.25">
      <c r="A318">
        <v>369</v>
      </c>
      <c r="B318" t="s">
        <v>1107</v>
      </c>
      <c r="C318" s="8">
        <v>7283</v>
      </c>
      <c r="D318" s="8">
        <v>7283</v>
      </c>
      <c r="E318" t="s">
        <v>1082</v>
      </c>
      <c r="F318" t="s">
        <v>1096</v>
      </c>
    </row>
    <row r="319" spans="1:6" x14ac:dyDescent="0.25">
      <c r="A319">
        <v>370</v>
      </c>
      <c r="B319" t="s">
        <v>1107</v>
      </c>
      <c r="C319" s="8">
        <v>7283</v>
      </c>
      <c r="D319" s="8">
        <v>7283</v>
      </c>
      <c r="E319" t="s">
        <v>1082</v>
      </c>
      <c r="F319" t="s">
        <v>1096</v>
      </c>
    </row>
    <row r="320" spans="1:6" x14ac:dyDescent="0.25">
      <c r="A320">
        <v>371</v>
      </c>
      <c r="B320" t="s">
        <v>1107</v>
      </c>
      <c r="C320" s="8">
        <v>7283</v>
      </c>
      <c r="D320" s="8">
        <v>7283</v>
      </c>
      <c r="E320" t="s">
        <v>1082</v>
      </c>
      <c r="F320" t="s">
        <v>1096</v>
      </c>
    </row>
    <row r="321" spans="1:6" x14ac:dyDescent="0.25">
      <c r="A321">
        <v>372</v>
      </c>
      <c r="B321" t="s">
        <v>1107</v>
      </c>
      <c r="C321" s="8">
        <v>7283</v>
      </c>
      <c r="D321" s="8">
        <v>7283</v>
      </c>
      <c r="E321" t="s">
        <v>1082</v>
      </c>
      <c r="F321" t="s">
        <v>1096</v>
      </c>
    </row>
    <row r="322" spans="1:6" x14ac:dyDescent="0.25">
      <c r="A322">
        <v>373</v>
      </c>
      <c r="B322" t="s">
        <v>1107</v>
      </c>
      <c r="C322" s="8">
        <v>7283</v>
      </c>
      <c r="D322" s="8">
        <v>7283</v>
      </c>
      <c r="E322" t="s">
        <v>1082</v>
      </c>
      <c r="F322" t="s">
        <v>1096</v>
      </c>
    </row>
    <row r="323" spans="1:6" x14ac:dyDescent="0.25">
      <c r="A323">
        <v>374</v>
      </c>
      <c r="B323" t="s">
        <v>1107</v>
      </c>
      <c r="C323" s="8">
        <v>7283</v>
      </c>
      <c r="D323" s="8">
        <v>7283</v>
      </c>
      <c r="E323" t="s">
        <v>1082</v>
      </c>
      <c r="F323" t="s">
        <v>1096</v>
      </c>
    </row>
    <row r="324" spans="1:6" x14ac:dyDescent="0.25">
      <c r="A324">
        <v>375</v>
      </c>
      <c r="B324" t="s">
        <v>1107</v>
      </c>
      <c r="C324" s="8">
        <v>7283</v>
      </c>
      <c r="D324" s="8">
        <v>7283</v>
      </c>
      <c r="E324" t="s">
        <v>1082</v>
      </c>
      <c r="F324" t="s">
        <v>1096</v>
      </c>
    </row>
    <row r="325" spans="1:6" x14ac:dyDescent="0.25">
      <c r="A325">
        <v>376</v>
      </c>
      <c r="B325" t="s">
        <v>1107</v>
      </c>
      <c r="C325" s="8">
        <v>7283</v>
      </c>
      <c r="D325" s="8">
        <v>7283</v>
      </c>
      <c r="E325" t="s">
        <v>1082</v>
      </c>
      <c r="F325" t="s">
        <v>1096</v>
      </c>
    </row>
    <row r="326" spans="1:6" x14ac:dyDescent="0.25">
      <c r="A326">
        <v>377</v>
      </c>
      <c r="B326" t="s">
        <v>1107</v>
      </c>
      <c r="C326" s="8">
        <v>7283</v>
      </c>
      <c r="D326" s="8">
        <v>7283</v>
      </c>
      <c r="E326" t="s">
        <v>1082</v>
      </c>
      <c r="F326" t="s">
        <v>1096</v>
      </c>
    </row>
    <row r="327" spans="1:6" x14ac:dyDescent="0.25">
      <c r="A327">
        <v>378</v>
      </c>
      <c r="B327" t="s">
        <v>1107</v>
      </c>
      <c r="C327" s="8">
        <v>7283</v>
      </c>
      <c r="D327" s="8">
        <v>7283</v>
      </c>
      <c r="E327" t="s">
        <v>1082</v>
      </c>
      <c r="F327" t="s">
        <v>1096</v>
      </c>
    </row>
    <row r="328" spans="1:6" x14ac:dyDescent="0.25">
      <c r="A328">
        <v>379</v>
      </c>
      <c r="B328" t="s">
        <v>1107</v>
      </c>
      <c r="C328" s="8">
        <v>7283</v>
      </c>
      <c r="D328" s="8">
        <v>7283</v>
      </c>
      <c r="E328" t="s">
        <v>1082</v>
      </c>
      <c r="F328" t="s">
        <v>1096</v>
      </c>
    </row>
    <row r="329" spans="1:6" x14ac:dyDescent="0.25">
      <c r="A329">
        <v>380</v>
      </c>
      <c r="B329" t="s">
        <v>1107</v>
      </c>
      <c r="C329" s="8">
        <v>7283</v>
      </c>
      <c r="D329" s="8">
        <v>7283</v>
      </c>
      <c r="E329" t="s">
        <v>1082</v>
      </c>
      <c r="F329" t="s">
        <v>1096</v>
      </c>
    </row>
    <row r="330" spans="1:6" x14ac:dyDescent="0.25">
      <c r="A330">
        <v>381</v>
      </c>
      <c r="B330" t="s">
        <v>1107</v>
      </c>
      <c r="C330" s="8">
        <v>7283</v>
      </c>
      <c r="D330" s="8">
        <v>7283</v>
      </c>
      <c r="E330" t="s">
        <v>1082</v>
      </c>
      <c r="F330" t="s">
        <v>1096</v>
      </c>
    </row>
    <row r="331" spans="1:6" x14ac:dyDescent="0.25">
      <c r="A331">
        <v>382</v>
      </c>
      <c r="B331" t="s">
        <v>1107</v>
      </c>
      <c r="C331" s="8">
        <v>7283</v>
      </c>
      <c r="D331" s="8">
        <v>7283</v>
      </c>
      <c r="E331" t="s">
        <v>1082</v>
      </c>
      <c r="F331" t="s">
        <v>1096</v>
      </c>
    </row>
    <row r="332" spans="1:6" x14ac:dyDescent="0.25">
      <c r="A332">
        <v>383</v>
      </c>
      <c r="B332" t="s">
        <v>1107</v>
      </c>
      <c r="C332" s="8">
        <v>7283</v>
      </c>
      <c r="D332" s="8">
        <v>7283</v>
      </c>
      <c r="E332" t="s">
        <v>1082</v>
      </c>
      <c r="F332" t="s">
        <v>1096</v>
      </c>
    </row>
    <row r="333" spans="1:6" x14ac:dyDescent="0.25">
      <c r="A333">
        <v>384</v>
      </c>
      <c r="B333" t="s">
        <v>1107</v>
      </c>
      <c r="C333" s="8">
        <v>7283</v>
      </c>
      <c r="D333" s="8">
        <v>7283</v>
      </c>
      <c r="E333" t="s">
        <v>1082</v>
      </c>
      <c r="F333" t="s">
        <v>1096</v>
      </c>
    </row>
    <row r="334" spans="1:6" x14ac:dyDescent="0.25">
      <c r="A334">
        <v>385</v>
      </c>
      <c r="B334" t="s">
        <v>1107</v>
      </c>
      <c r="C334" s="8">
        <v>7283</v>
      </c>
      <c r="D334" s="8">
        <v>7283</v>
      </c>
      <c r="E334" t="s">
        <v>1082</v>
      </c>
      <c r="F334" t="s">
        <v>1096</v>
      </c>
    </row>
    <row r="335" spans="1:6" x14ac:dyDescent="0.25">
      <c r="A335">
        <v>386</v>
      </c>
      <c r="B335" t="s">
        <v>1107</v>
      </c>
      <c r="C335" s="8">
        <v>7283</v>
      </c>
      <c r="D335" s="8">
        <v>7283</v>
      </c>
      <c r="E335" t="s">
        <v>1082</v>
      </c>
      <c r="F335" t="s">
        <v>1096</v>
      </c>
    </row>
    <row r="336" spans="1:6" x14ac:dyDescent="0.25">
      <c r="A336">
        <v>387</v>
      </c>
      <c r="B336" t="s">
        <v>1107</v>
      </c>
      <c r="C336" s="8">
        <v>7283</v>
      </c>
      <c r="D336" s="8">
        <v>7283</v>
      </c>
      <c r="E336" t="s">
        <v>1082</v>
      </c>
      <c r="F336" t="s">
        <v>1096</v>
      </c>
    </row>
    <row r="337" spans="1:6" x14ac:dyDescent="0.25">
      <c r="A337">
        <v>388</v>
      </c>
      <c r="B337" t="s">
        <v>1107</v>
      </c>
      <c r="C337" s="8">
        <v>7283</v>
      </c>
      <c r="D337" s="8">
        <v>7283</v>
      </c>
      <c r="E337" t="s">
        <v>1082</v>
      </c>
      <c r="F337" t="s">
        <v>1096</v>
      </c>
    </row>
    <row r="338" spans="1:6" x14ac:dyDescent="0.25">
      <c r="A338">
        <v>389</v>
      </c>
      <c r="B338" t="s">
        <v>1107</v>
      </c>
      <c r="C338" s="8">
        <v>7283</v>
      </c>
      <c r="D338" s="8">
        <v>7283</v>
      </c>
      <c r="E338" t="s">
        <v>1082</v>
      </c>
      <c r="F338" t="s">
        <v>1096</v>
      </c>
    </row>
    <row r="339" spans="1:6" x14ac:dyDescent="0.25">
      <c r="A339">
        <v>390</v>
      </c>
      <c r="B339" t="s">
        <v>1107</v>
      </c>
      <c r="C339" s="8">
        <v>7283</v>
      </c>
      <c r="D339" s="8">
        <v>7283</v>
      </c>
      <c r="E339" t="s">
        <v>1082</v>
      </c>
      <c r="F339" t="s">
        <v>1096</v>
      </c>
    </row>
    <row r="340" spans="1:6" x14ac:dyDescent="0.25">
      <c r="A340">
        <v>391</v>
      </c>
      <c r="B340" t="s">
        <v>1107</v>
      </c>
      <c r="C340" s="8">
        <v>7283</v>
      </c>
      <c r="D340" s="8">
        <v>7283</v>
      </c>
      <c r="E340" t="s">
        <v>1082</v>
      </c>
      <c r="F340" t="s">
        <v>1096</v>
      </c>
    </row>
    <row r="341" spans="1:6" x14ac:dyDescent="0.25">
      <c r="A341">
        <v>392</v>
      </c>
      <c r="B341" t="s">
        <v>1107</v>
      </c>
      <c r="C341" s="8">
        <v>7283</v>
      </c>
      <c r="D341" s="8">
        <v>7283</v>
      </c>
      <c r="E341" t="s">
        <v>1082</v>
      </c>
      <c r="F341" t="s">
        <v>1096</v>
      </c>
    </row>
    <row r="342" spans="1:6" x14ac:dyDescent="0.25">
      <c r="A342">
        <v>393</v>
      </c>
      <c r="B342" t="s">
        <v>1107</v>
      </c>
      <c r="C342" s="8">
        <v>7283</v>
      </c>
      <c r="D342" s="8">
        <v>7283</v>
      </c>
      <c r="E342" t="s">
        <v>1082</v>
      </c>
      <c r="F342" t="s">
        <v>1096</v>
      </c>
    </row>
    <row r="343" spans="1:6" x14ac:dyDescent="0.25">
      <c r="A343">
        <v>394</v>
      </c>
      <c r="B343" t="s">
        <v>1107</v>
      </c>
      <c r="C343" s="8">
        <v>7283</v>
      </c>
      <c r="D343" s="8">
        <v>7283</v>
      </c>
      <c r="E343" t="s">
        <v>1082</v>
      </c>
      <c r="F343" t="s">
        <v>1096</v>
      </c>
    </row>
    <row r="344" spans="1:6" x14ac:dyDescent="0.25">
      <c r="A344">
        <v>395</v>
      </c>
      <c r="B344" t="s">
        <v>1107</v>
      </c>
      <c r="C344" s="8">
        <v>7283</v>
      </c>
      <c r="D344" s="8">
        <v>7283</v>
      </c>
      <c r="E344" t="s">
        <v>1082</v>
      </c>
      <c r="F344" t="s">
        <v>1096</v>
      </c>
    </row>
    <row r="345" spans="1:6" x14ac:dyDescent="0.25">
      <c r="A345">
        <v>396</v>
      </c>
      <c r="B345" t="s">
        <v>1107</v>
      </c>
      <c r="C345" s="8">
        <v>7283</v>
      </c>
      <c r="D345" s="8">
        <v>7283</v>
      </c>
      <c r="E345" t="s">
        <v>1082</v>
      </c>
      <c r="F345" t="s">
        <v>1096</v>
      </c>
    </row>
    <row r="346" spans="1:6" x14ac:dyDescent="0.25">
      <c r="A346">
        <v>397</v>
      </c>
      <c r="B346" t="s">
        <v>1107</v>
      </c>
      <c r="C346" s="8">
        <v>7283</v>
      </c>
      <c r="D346" s="8">
        <v>7283</v>
      </c>
      <c r="E346" t="s">
        <v>1082</v>
      </c>
      <c r="F346" t="s">
        <v>1096</v>
      </c>
    </row>
    <row r="347" spans="1:6" x14ac:dyDescent="0.25">
      <c r="A347">
        <v>398</v>
      </c>
      <c r="B347" t="s">
        <v>1107</v>
      </c>
      <c r="C347" s="8">
        <v>7283</v>
      </c>
      <c r="D347" s="8">
        <v>7283</v>
      </c>
      <c r="E347" t="s">
        <v>1082</v>
      </c>
      <c r="F347" t="s">
        <v>1096</v>
      </c>
    </row>
    <row r="348" spans="1:6" x14ac:dyDescent="0.25">
      <c r="A348">
        <v>399</v>
      </c>
      <c r="B348" t="s">
        <v>1107</v>
      </c>
      <c r="C348" s="8">
        <v>7283</v>
      </c>
      <c r="D348" s="8">
        <v>7283</v>
      </c>
      <c r="E348" t="s">
        <v>1082</v>
      </c>
      <c r="F348" t="s">
        <v>1096</v>
      </c>
    </row>
    <row r="349" spans="1:6" x14ac:dyDescent="0.25">
      <c r="A349">
        <v>400</v>
      </c>
      <c r="B349" t="s">
        <v>1107</v>
      </c>
      <c r="C349" s="8">
        <v>7283</v>
      </c>
      <c r="D349" s="8">
        <v>7283</v>
      </c>
      <c r="E349" t="s">
        <v>1082</v>
      </c>
      <c r="F349" t="s">
        <v>1096</v>
      </c>
    </row>
    <row r="350" spans="1:6" x14ac:dyDescent="0.25">
      <c r="A350">
        <v>402</v>
      </c>
      <c r="B350" t="s">
        <v>1107</v>
      </c>
      <c r="C350" s="8">
        <v>7283</v>
      </c>
      <c r="D350" s="8">
        <v>7283</v>
      </c>
      <c r="E350" t="s">
        <v>1082</v>
      </c>
      <c r="F350" t="s">
        <v>1096</v>
      </c>
    </row>
    <row r="351" spans="1:6" x14ac:dyDescent="0.25">
      <c r="A351">
        <v>403</v>
      </c>
      <c r="B351" t="s">
        <v>1107</v>
      </c>
      <c r="C351" s="8">
        <v>7283</v>
      </c>
      <c r="D351" s="8">
        <v>7283</v>
      </c>
      <c r="E351" t="s">
        <v>1082</v>
      </c>
      <c r="F351" t="s">
        <v>1096</v>
      </c>
    </row>
    <row r="352" spans="1:6" x14ac:dyDescent="0.25">
      <c r="A352">
        <v>404</v>
      </c>
      <c r="B352" t="s">
        <v>1107</v>
      </c>
      <c r="C352" s="8">
        <v>7283</v>
      </c>
      <c r="D352" s="8">
        <v>7283</v>
      </c>
      <c r="E352" t="s">
        <v>1082</v>
      </c>
      <c r="F352" t="s">
        <v>1096</v>
      </c>
    </row>
    <row r="353" spans="1:6" x14ac:dyDescent="0.25">
      <c r="A353">
        <v>405</v>
      </c>
      <c r="B353" t="s">
        <v>1107</v>
      </c>
      <c r="C353" s="8">
        <v>7283</v>
      </c>
      <c r="D353" s="8">
        <v>7283</v>
      </c>
      <c r="E353" t="s">
        <v>1082</v>
      </c>
      <c r="F353" t="s">
        <v>1096</v>
      </c>
    </row>
    <row r="354" spans="1:6" x14ac:dyDescent="0.25">
      <c r="A354">
        <v>406</v>
      </c>
      <c r="B354" t="s">
        <v>1107</v>
      </c>
      <c r="C354" s="8">
        <v>7283</v>
      </c>
      <c r="D354" s="8">
        <v>7283</v>
      </c>
      <c r="E354" t="s">
        <v>1082</v>
      </c>
      <c r="F354" t="s">
        <v>1096</v>
      </c>
    </row>
    <row r="355" spans="1:6" x14ac:dyDescent="0.25">
      <c r="A355">
        <v>407</v>
      </c>
      <c r="B355" t="s">
        <v>1107</v>
      </c>
      <c r="C355" s="8">
        <v>7283</v>
      </c>
      <c r="D355" s="8">
        <v>7283</v>
      </c>
      <c r="E355" t="s">
        <v>1082</v>
      </c>
      <c r="F355" t="s">
        <v>1096</v>
      </c>
    </row>
    <row r="356" spans="1:6" x14ac:dyDescent="0.25">
      <c r="A356">
        <v>409</v>
      </c>
      <c r="B356" t="s">
        <v>1107</v>
      </c>
      <c r="C356" s="8">
        <v>7283</v>
      </c>
      <c r="D356" s="8">
        <v>7283</v>
      </c>
      <c r="E356" t="s">
        <v>1082</v>
      </c>
      <c r="F356" t="s">
        <v>1096</v>
      </c>
    </row>
    <row r="357" spans="1:6" x14ac:dyDescent="0.25">
      <c r="A357">
        <v>410</v>
      </c>
      <c r="B357" t="s">
        <v>1107</v>
      </c>
      <c r="C357" s="8">
        <v>7283</v>
      </c>
      <c r="D357" s="8">
        <v>7283</v>
      </c>
      <c r="E357" t="s">
        <v>1082</v>
      </c>
      <c r="F357" t="s">
        <v>1096</v>
      </c>
    </row>
    <row r="358" spans="1:6" x14ac:dyDescent="0.25">
      <c r="A358">
        <v>413</v>
      </c>
      <c r="B358" t="s">
        <v>1107</v>
      </c>
      <c r="C358" s="8">
        <v>7283</v>
      </c>
      <c r="D358" s="8">
        <v>7283</v>
      </c>
      <c r="E358" t="s">
        <v>1082</v>
      </c>
      <c r="F358" t="s">
        <v>1096</v>
      </c>
    </row>
    <row r="359" spans="1:6" x14ac:dyDescent="0.25">
      <c r="A359">
        <v>414</v>
      </c>
      <c r="B359" t="s">
        <v>1107</v>
      </c>
      <c r="C359" s="8">
        <v>2450.5</v>
      </c>
      <c r="D359" s="8">
        <v>2450.5</v>
      </c>
      <c r="E359" t="s">
        <v>1082</v>
      </c>
      <c r="F359" t="s">
        <v>1096</v>
      </c>
    </row>
    <row r="360" spans="1:6" x14ac:dyDescent="0.25">
      <c r="A360">
        <v>415</v>
      </c>
      <c r="B360" t="s">
        <v>1107</v>
      </c>
      <c r="C360" s="8">
        <v>6454.5</v>
      </c>
      <c r="D360" s="8">
        <v>6454.5</v>
      </c>
      <c r="E360" t="s">
        <v>1082</v>
      </c>
      <c r="F360" t="s">
        <v>1096</v>
      </c>
    </row>
    <row r="361" spans="1:6" x14ac:dyDescent="0.25">
      <c r="A361">
        <v>416</v>
      </c>
      <c r="B361" t="s">
        <v>1107</v>
      </c>
      <c r="C361" s="8">
        <v>7283</v>
      </c>
      <c r="D361" s="8">
        <v>7283</v>
      </c>
      <c r="E361" t="s">
        <v>1082</v>
      </c>
      <c r="F361" t="s">
        <v>1096</v>
      </c>
    </row>
    <row r="362" spans="1:6" x14ac:dyDescent="0.25">
      <c r="A362">
        <v>417</v>
      </c>
      <c r="B362" t="s">
        <v>1107</v>
      </c>
      <c r="C362" s="8">
        <v>7283</v>
      </c>
      <c r="D362" s="8">
        <v>7283</v>
      </c>
      <c r="E362" t="s">
        <v>1082</v>
      </c>
      <c r="F362" t="s">
        <v>1096</v>
      </c>
    </row>
    <row r="363" spans="1:6" x14ac:dyDescent="0.25">
      <c r="A363">
        <v>418</v>
      </c>
      <c r="B363" t="s">
        <v>1107</v>
      </c>
      <c r="C363" s="8">
        <v>6316.5</v>
      </c>
      <c r="D363" s="8">
        <v>6316.5</v>
      </c>
      <c r="E363" t="s">
        <v>1082</v>
      </c>
      <c r="F363" t="s">
        <v>1096</v>
      </c>
    </row>
    <row r="364" spans="1:6" x14ac:dyDescent="0.25">
      <c r="A364">
        <v>17</v>
      </c>
      <c r="B364" t="s">
        <v>1108</v>
      </c>
      <c r="C364" s="8">
        <v>2800</v>
      </c>
      <c r="D364" s="8">
        <v>2654.2271999999998</v>
      </c>
      <c r="E364" t="s">
        <v>1082</v>
      </c>
      <c r="F364" t="s">
        <v>1085</v>
      </c>
    </row>
    <row r="365" spans="1:6" x14ac:dyDescent="0.25">
      <c r="A365">
        <v>48</v>
      </c>
      <c r="B365" t="s">
        <v>1108</v>
      </c>
      <c r="C365" s="8">
        <v>2800</v>
      </c>
      <c r="D365" s="8">
        <v>2654.2271999999998</v>
      </c>
      <c r="E365" t="s">
        <v>1082</v>
      </c>
      <c r="F365" t="s">
        <v>1085</v>
      </c>
    </row>
    <row r="366" spans="1:6" x14ac:dyDescent="0.25">
      <c r="A366">
        <v>99</v>
      </c>
      <c r="B366" t="s">
        <v>1108</v>
      </c>
      <c r="C366" s="8">
        <v>2205</v>
      </c>
      <c r="D366" s="8">
        <v>2097.3072000000002</v>
      </c>
      <c r="E366" t="s">
        <v>1082</v>
      </c>
      <c r="F366" t="s">
        <v>1085</v>
      </c>
    </row>
    <row r="367" spans="1:6" x14ac:dyDescent="0.25">
      <c r="A367">
        <v>122</v>
      </c>
      <c r="B367" t="s">
        <v>1108</v>
      </c>
      <c r="C367" s="8">
        <v>2800</v>
      </c>
      <c r="D367" s="8">
        <v>2654.2271999999998</v>
      </c>
      <c r="E367" t="s">
        <v>1082</v>
      </c>
      <c r="F367" t="s">
        <v>1085</v>
      </c>
    </row>
    <row r="368" spans="1:6" x14ac:dyDescent="0.25">
      <c r="A368">
        <v>145</v>
      </c>
      <c r="B368" t="s">
        <v>1108</v>
      </c>
      <c r="C368" s="8">
        <v>2800</v>
      </c>
      <c r="D368" s="8">
        <v>2654.2271999999998</v>
      </c>
      <c r="E368" t="s">
        <v>1082</v>
      </c>
      <c r="F368" t="s">
        <v>1085</v>
      </c>
    </row>
    <row r="369" spans="1:6" x14ac:dyDescent="0.25">
      <c r="A369">
        <v>210</v>
      </c>
      <c r="B369" t="s">
        <v>1108</v>
      </c>
      <c r="C369" s="8">
        <v>2800</v>
      </c>
      <c r="D369" s="8">
        <v>2654.2271999999998</v>
      </c>
      <c r="E369" t="s">
        <v>1082</v>
      </c>
      <c r="F369" t="s">
        <v>1085</v>
      </c>
    </row>
    <row r="370" spans="1:6" x14ac:dyDescent="0.25">
      <c r="A370">
        <v>212</v>
      </c>
      <c r="B370" t="s">
        <v>1108</v>
      </c>
      <c r="C370" s="8">
        <v>2800</v>
      </c>
      <c r="D370" s="8">
        <v>2654.2271999999998</v>
      </c>
      <c r="E370" t="s">
        <v>1082</v>
      </c>
      <c r="F370" t="s">
        <v>1085</v>
      </c>
    </row>
    <row r="371" spans="1:6" x14ac:dyDescent="0.25">
      <c r="A371">
        <v>242</v>
      </c>
      <c r="B371" t="s">
        <v>1108</v>
      </c>
      <c r="C371" s="8">
        <v>1645</v>
      </c>
      <c r="D371" s="8">
        <v>1573.1471999999999</v>
      </c>
      <c r="E371" t="s">
        <v>1082</v>
      </c>
      <c r="F371" t="s">
        <v>1085</v>
      </c>
    </row>
    <row r="372" spans="1:6" x14ac:dyDescent="0.25">
      <c r="A372">
        <v>289</v>
      </c>
      <c r="B372" t="s">
        <v>1108</v>
      </c>
      <c r="C372" s="8">
        <v>2800</v>
      </c>
      <c r="D372" s="8">
        <v>2654.2271999999998</v>
      </c>
      <c r="E372" t="s">
        <v>1082</v>
      </c>
      <c r="F372" t="s">
        <v>1085</v>
      </c>
    </row>
    <row r="373" spans="1:6" x14ac:dyDescent="0.25">
      <c r="A373">
        <v>301</v>
      </c>
      <c r="B373" t="s">
        <v>1108</v>
      </c>
      <c r="C373" s="8">
        <v>1960</v>
      </c>
      <c r="D373" s="8">
        <v>1867.9872</v>
      </c>
      <c r="E373" t="s">
        <v>1082</v>
      </c>
      <c r="F373" t="s">
        <v>1085</v>
      </c>
    </row>
    <row r="374" spans="1:6" x14ac:dyDescent="0.25">
      <c r="A374">
        <v>389</v>
      </c>
      <c r="B374" t="s">
        <v>1108</v>
      </c>
      <c r="C374" s="8">
        <v>2800</v>
      </c>
      <c r="D374" s="8">
        <v>2654.2271999999998</v>
      </c>
      <c r="E374" t="s">
        <v>1082</v>
      </c>
      <c r="F374" t="s">
        <v>1085</v>
      </c>
    </row>
    <row r="375" spans="1:6" x14ac:dyDescent="0.25">
      <c r="A375">
        <v>404</v>
      </c>
      <c r="B375" t="s">
        <v>1108</v>
      </c>
      <c r="C375" s="8">
        <v>2380</v>
      </c>
      <c r="D375" s="8">
        <v>2261.1071999999999</v>
      </c>
      <c r="E375" t="s">
        <v>1082</v>
      </c>
      <c r="F375" t="s">
        <v>1085</v>
      </c>
    </row>
    <row r="376" spans="1:6" x14ac:dyDescent="0.25">
      <c r="A376">
        <v>410</v>
      </c>
      <c r="B376" t="s">
        <v>1108</v>
      </c>
      <c r="C376" s="8">
        <v>2800</v>
      </c>
      <c r="D376" s="8">
        <v>2654.2271999999998</v>
      </c>
      <c r="E376" t="s">
        <v>1082</v>
      </c>
      <c r="F376" t="s">
        <v>1085</v>
      </c>
    </row>
    <row r="377" spans="1:6" x14ac:dyDescent="0.25">
      <c r="A377">
        <v>414</v>
      </c>
      <c r="B377" t="s">
        <v>1108</v>
      </c>
      <c r="C377" s="8">
        <v>560</v>
      </c>
      <c r="D377" s="8">
        <v>549.24819200000002</v>
      </c>
      <c r="E377" t="s">
        <v>1082</v>
      </c>
      <c r="F377" t="s">
        <v>1085</v>
      </c>
    </row>
    <row r="378" spans="1:6" x14ac:dyDescent="0.25">
      <c r="A378">
        <v>6</v>
      </c>
      <c r="B378" t="s">
        <v>1109</v>
      </c>
      <c r="C378" s="8">
        <v>2392.4299999999998</v>
      </c>
      <c r="D378" s="8">
        <v>2272.7416799999996</v>
      </c>
      <c r="E378" t="s">
        <v>1082</v>
      </c>
      <c r="F378" t="s">
        <v>1089</v>
      </c>
    </row>
    <row r="379" spans="1:6" x14ac:dyDescent="0.25">
      <c r="A379">
        <v>7</v>
      </c>
      <c r="B379" t="s">
        <v>1109</v>
      </c>
      <c r="C379" s="8">
        <v>4067.12</v>
      </c>
      <c r="D379" s="8">
        <v>3840.2515199999998</v>
      </c>
      <c r="E379" t="s">
        <v>1082</v>
      </c>
      <c r="F379" t="s">
        <v>1089</v>
      </c>
    </row>
    <row r="380" spans="1:6" x14ac:dyDescent="0.25">
      <c r="A380">
        <v>8</v>
      </c>
      <c r="B380" t="s">
        <v>1109</v>
      </c>
      <c r="C380" s="8">
        <v>3127.56</v>
      </c>
      <c r="D380" s="8">
        <v>2960.8233599999999</v>
      </c>
      <c r="E380" t="s">
        <v>1082</v>
      </c>
      <c r="F380" t="s">
        <v>1089</v>
      </c>
    </row>
    <row r="381" spans="1:6" x14ac:dyDescent="0.25">
      <c r="A381">
        <v>10</v>
      </c>
      <c r="B381" t="s">
        <v>1109</v>
      </c>
      <c r="C381" s="8">
        <v>1956.79</v>
      </c>
      <c r="D381" s="8">
        <v>1864.9826399999999</v>
      </c>
      <c r="E381" t="s">
        <v>1082</v>
      </c>
      <c r="F381" t="s">
        <v>1089</v>
      </c>
    </row>
    <row r="382" spans="1:6" x14ac:dyDescent="0.25">
      <c r="A382">
        <v>11</v>
      </c>
      <c r="B382" t="s">
        <v>1109</v>
      </c>
      <c r="C382" s="8">
        <v>3014.46</v>
      </c>
      <c r="D382" s="8">
        <v>2854.9617600000001</v>
      </c>
      <c r="E382" t="s">
        <v>1082</v>
      </c>
      <c r="F382" t="s">
        <v>1089</v>
      </c>
    </row>
    <row r="383" spans="1:6" x14ac:dyDescent="0.25">
      <c r="A383">
        <v>12</v>
      </c>
      <c r="B383" t="s">
        <v>1109</v>
      </c>
      <c r="C383" s="8">
        <v>2818.07</v>
      </c>
      <c r="D383" s="8">
        <v>2671.1407200000003</v>
      </c>
      <c r="E383" t="s">
        <v>1082</v>
      </c>
      <c r="F383" t="s">
        <v>1089</v>
      </c>
    </row>
    <row r="384" spans="1:6" x14ac:dyDescent="0.25">
      <c r="A384">
        <v>13</v>
      </c>
      <c r="B384" t="s">
        <v>1109</v>
      </c>
      <c r="C384" s="8">
        <v>2236.7600000000002</v>
      </c>
      <c r="D384" s="8">
        <v>2127.0345600000001</v>
      </c>
      <c r="E384" t="s">
        <v>1082</v>
      </c>
      <c r="F384" t="s">
        <v>1089</v>
      </c>
    </row>
    <row r="385" spans="1:6" x14ac:dyDescent="0.25">
      <c r="A385">
        <v>14</v>
      </c>
      <c r="B385" t="s">
        <v>1109</v>
      </c>
      <c r="C385" s="8">
        <v>2818.07</v>
      </c>
      <c r="D385" s="8">
        <v>2671.1407200000003</v>
      </c>
      <c r="E385" t="s">
        <v>1082</v>
      </c>
      <c r="F385" t="s">
        <v>1089</v>
      </c>
    </row>
    <row r="386" spans="1:6" x14ac:dyDescent="0.25">
      <c r="A386">
        <v>15</v>
      </c>
      <c r="B386" t="s">
        <v>1109</v>
      </c>
      <c r="C386" s="8">
        <v>2966.61</v>
      </c>
      <c r="D386" s="8">
        <v>2810.17416</v>
      </c>
      <c r="E386" t="s">
        <v>1082</v>
      </c>
      <c r="F386" t="s">
        <v>1089</v>
      </c>
    </row>
    <row r="387" spans="1:6" x14ac:dyDescent="0.25">
      <c r="A387">
        <v>17</v>
      </c>
      <c r="B387" t="s">
        <v>1109</v>
      </c>
      <c r="C387" s="8">
        <v>2728.61</v>
      </c>
      <c r="D387" s="8">
        <v>2587.40616</v>
      </c>
      <c r="E387" t="s">
        <v>1082</v>
      </c>
      <c r="F387" t="s">
        <v>1089</v>
      </c>
    </row>
    <row r="388" spans="1:6" x14ac:dyDescent="0.25">
      <c r="A388">
        <v>18</v>
      </c>
      <c r="B388" t="s">
        <v>1109</v>
      </c>
      <c r="C388" s="8">
        <v>2059.2399999999998</v>
      </c>
      <c r="D388" s="8">
        <v>1960.8758399999997</v>
      </c>
      <c r="E388" t="s">
        <v>1082</v>
      </c>
      <c r="F388" t="s">
        <v>1089</v>
      </c>
    </row>
    <row r="389" spans="1:6" x14ac:dyDescent="0.25">
      <c r="A389">
        <v>19</v>
      </c>
      <c r="B389" t="s">
        <v>1109</v>
      </c>
      <c r="C389" s="8">
        <v>2549.69</v>
      </c>
      <c r="D389" s="8">
        <v>2419.9370400000003</v>
      </c>
      <c r="E389" t="s">
        <v>1082</v>
      </c>
      <c r="F389" t="s">
        <v>1089</v>
      </c>
    </row>
    <row r="390" spans="1:6" x14ac:dyDescent="0.25">
      <c r="A390">
        <v>21</v>
      </c>
      <c r="B390" t="s">
        <v>1109</v>
      </c>
      <c r="C390" s="8">
        <v>1420.17</v>
      </c>
      <c r="D390" s="8">
        <v>1362.70632</v>
      </c>
      <c r="E390" t="s">
        <v>1082</v>
      </c>
      <c r="F390" t="s">
        <v>1089</v>
      </c>
    </row>
    <row r="391" spans="1:6" x14ac:dyDescent="0.25">
      <c r="A391">
        <v>22</v>
      </c>
      <c r="B391" t="s">
        <v>1109</v>
      </c>
      <c r="C391" s="8">
        <v>3158</v>
      </c>
      <c r="D391" s="8">
        <v>2989.3152</v>
      </c>
      <c r="E391" t="s">
        <v>1082</v>
      </c>
      <c r="F391" t="s">
        <v>1089</v>
      </c>
    </row>
    <row r="392" spans="1:6" x14ac:dyDescent="0.25">
      <c r="A392">
        <v>23</v>
      </c>
      <c r="B392" t="s">
        <v>1109</v>
      </c>
      <c r="C392" s="8">
        <v>710.08</v>
      </c>
      <c r="D392" s="8">
        <v>696.44665600000008</v>
      </c>
      <c r="E392" t="s">
        <v>1082</v>
      </c>
      <c r="F392" t="s">
        <v>1089</v>
      </c>
    </row>
    <row r="393" spans="1:6" x14ac:dyDescent="0.25">
      <c r="A393">
        <v>24</v>
      </c>
      <c r="B393" t="s">
        <v>1109</v>
      </c>
      <c r="C393" s="8">
        <v>3062.23</v>
      </c>
      <c r="D393" s="8">
        <v>2899.6744800000001</v>
      </c>
      <c r="E393" t="s">
        <v>1082</v>
      </c>
      <c r="F393" t="s">
        <v>1089</v>
      </c>
    </row>
    <row r="394" spans="1:6" x14ac:dyDescent="0.25">
      <c r="A394">
        <v>25</v>
      </c>
      <c r="B394" t="s">
        <v>1109</v>
      </c>
      <c r="C394" s="8">
        <v>2485.29</v>
      </c>
      <c r="D394" s="8">
        <v>2359.6586400000001</v>
      </c>
      <c r="E394" t="s">
        <v>1082</v>
      </c>
      <c r="F394" t="s">
        <v>1089</v>
      </c>
    </row>
    <row r="395" spans="1:6" x14ac:dyDescent="0.25">
      <c r="A395">
        <v>26</v>
      </c>
      <c r="B395" t="s">
        <v>1109</v>
      </c>
      <c r="C395" s="8">
        <v>2272.27</v>
      </c>
      <c r="D395" s="8">
        <v>2160.2719200000001</v>
      </c>
      <c r="E395" t="s">
        <v>1082</v>
      </c>
      <c r="F395" t="s">
        <v>1089</v>
      </c>
    </row>
    <row r="396" spans="1:6" x14ac:dyDescent="0.25">
      <c r="A396">
        <v>27</v>
      </c>
      <c r="B396" t="s">
        <v>1109</v>
      </c>
      <c r="C396" s="8">
        <v>2059.2399999999998</v>
      </c>
      <c r="D396" s="8">
        <v>1960.8758399999997</v>
      </c>
      <c r="E396" t="s">
        <v>1082</v>
      </c>
      <c r="F396" t="s">
        <v>1089</v>
      </c>
    </row>
    <row r="397" spans="1:6" x14ac:dyDescent="0.25">
      <c r="A397">
        <v>28</v>
      </c>
      <c r="B397" t="s">
        <v>1109</v>
      </c>
      <c r="C397" s="8">
        <v>2023.74</v>
      </c>
      <c r="D397" s="8">
        <v>1927.6478400000001</v>
      </c>
      <c r="E397" t="s">
        <v>1082</v>
      </c>
      <c r="F397" t="s">
        <v>1089</v>
      </c>
    </row>
    <row r="398" spans="1:6" x14ac:dyDescent="0.25">
      <c r="A398">
        <v>29</v>
      </c>
      <c r="B398" t="s">
        <v>1109</v>
      </c>
      <c r="C398" s="8">
        <v>2884.71</v>
      </c>
      <c r="D398" s="8">
        <v>2733.5157600000002</v>
      </c>
      <c r="E398" t="s">
        <v>1082</v>
      </c>
      <c r="F398" t="s">
        <v>1089</v>
      </c>
    </row>
    <row r="399" spans="1:6" x14ac:dyDescent="0.25">
      <c r="A399">
        <v>30</v>
      </c>
      <c r="B399" t="s">
        <v>1109</v>
      </c>
      <c r="C399" s="8">
        <v>1775.21</v>
      </c>
      <c r="D399" s="8">
        <v>1695.02376</v>
      </c>
      <c r="E399" t="s">
        <v>1082</v>
      </c>
      <c r="F399" t="s">
        <v>1089</v>
      </c>
    </row>
    <row r="400" spans="1:6" x14ac:dyDescent="0.25">
      <c r="A400">
        <v>31</v>
      </c>
      <c r="B400" t="s">
        <v>1109</v>
      </c>
      <c r="C400" s="8">
        <v>2236.5700000000002</v>
      </c>
      <c r="D400" s="8">
        <v>2126.8567200000002</v>
      </c>
      <c r="E400" t="s">
        <v>1082</v>
      </c>
      <c r="F400" t="s">
        <v>1089</v>
      </c>
    </row>
    <row r="401" spans="1:6" x14ac:dyDescent="0.25">
      <c r="A401">
        <v>32</v>
      </c>
      <c r="B401" t="s">
        <v>1109</v>
      </c>
      <c r="C401" s="8">
        <v>1775.21</v>
      </c>
      <c r="D401" s="8">
        <v>1695.02376</v>
      </c>
      <c r="E401" t="s">
        <v>1082</v>
      </c>
      <c r="F401" t="s">
        <v>1089</v>
      </c>
    </row>
    <row r="402" spans="1:6" x14ac:dyDescent="0.25">
      <c r="A402">
        <v>35</v>
      </c>
      <c r="B402" t="s">
        <v>1109</v>
      </c>
      <c r="C402" s="8">
        <v>1952.73</v>
      </c>
      <c r="D402" s="8">
        <v>1861.1824799999999</v>
      </c>
      <c r="E402" t="s">
        <v>1082</v>
      </c>
      <c r="F402" t="s">
        <v>1089</v>
      </c>
    </row>
    <row r="403" spans="1:6" x14ac:dyDescent="0.25">
      <c r="A403">
        <v>36</v>
      </c>
      <c r="B403" t="s">
        <v>1109</v>
      </c>
      <c r="C403" s="8">
        <v>1952.73</v>
      </c>
      <c r="D403" s="8">
        <v>1861.1824799999999</v>
      </c>
      <c r="E403" t="s">
        <v>1082</v>
      </c>
      <c r="F403" t="s">
        <v>1089</v>
      </c>
    </row>
    <row r="404" spans="1:6" x14ac:dyDescent="0.25">
      <c r="A404">
        <v>37</v>
      </c>
      <c r="B404" t="s">
        <v>1109</v>
      </c>
      <c r="C404" s="8">
        <v>2639.15</v>
      </c>
      <c r="D404" s="8">
        <v>2503.6716000000001</v>
      </c>
      <c r="E404" t="s">
        <v>1082</v>
      </c>
      <c r="F404" t="s">
        <v>1089</v>
      </c>
    </row>
    <row r="405" spans="1:6" x14ac:dyDescent="0.25">
      <c r="A405">
        <v>38</v>
      </c>
      <c r="B405" t="s">
        <v>1109</v>
      </c>
      <c r="C405" s="8">
        <v>2023.74</v>
      </c>
      <c r="D405" s="8">
        <v>1927.6478400000001</v>
      </c>
      <c r="E405" t="s">
        <v>1082</v>
      </c>
      <c r="F405" t="s">
        <v>1089</v>
      </c>
    </row>
    <row r="406" spans="1:6" x14ac:dyDescent="0.25">
      <c r="A406">
        <v>39</v>
      </c>
      <c r="B406" t="s">
        <v>1109</v>
      </c>
      <c r="C406" s="8">
        <v>1775.21</v>
      </c>
      <c r="D406" s="8">
        <v>1695.02376</v>
      </c>
      <c r="E406" t="s">
        <v>1082</v>
      </c>
      <c r="F406" t="s">
        <v>1089</v>
      </c>
    </row>
    <row r="407" spans="1:6" x14ac:dyDescent="0.25">
      <c r="A407">
        <v>40</v>
      </c>
      <c r="B407" t="s">
        <v>1109</v>
      </c>
      <c r="C407" s="8">
        <v>1775.21</v>
      </c>
      <c r="D407" s="8">
        <v>1695.02376</v>
      </c>
      <c r="E407" t="s">
        <v>1082</v>
      </c>
      <c r="F407" t="s">
        <v>1089</v>
      </c>
    </row>
    <row r="408" spans="1:6" x14ac:dyDescent="0.25">
      <c r="A408">
        <v>41</v>
      </c>
      <c r="B408" t="s">
        <v>1109</v>
      </c>
      <c r="C408" s="8">
        <v>1775.21</v>
      </c>
      <c r="D408" s="8">
        <v>1695.02376</v>
      </c>
      <c r="E408" t="s">
        <v>1082</v>
      </c>
      <c r="F408" t="s">
        <v>1089</v>
      </c>
    </row>
    <row r="409" spans="1:6" x14ac:dyDescent="0.25">
      <c r="A409">
        <v>42</v>
      </c>
      <c r="B409" t="s">
        <v>1109</v>
      </c>
      <c r="C409" s="8">
        <v>2392.4299999999998</v>
      </c>
      <c r="D409" s="8">
        <v>2272.7416799999996</v>
      </c>
      <c r="E409" t="s">
        <v>1082</v>
      </c>
      <c r="F409" t="s">
        <v>1089</v>
      </c>
    </row>
    <row r="410" spans="1:6" x14ac:dyDescent="0.25">
      <c r="A410">
        <v>43</v>
      </c>
      <c r="B410" t="s">
        <v>1109</v>
      </c>
      <c r="C410" s="8">
        <v>2392.4299999999998</v>
      </c>
      <c r="D410" s="8">
        <v>2272.7416799999996</v>
      </c>
      <c r="E410" t="s">
        <v>1082</v>
      </c>
      <c r="F410" t="s">
        <v>1089</v>
      </c>
    </row>
    <row r="411" spans="1:6" x14ac:dyDescent="0.25">
      <c r="A411">
        <v>44</v>
      </c>
      <c r="B411" t="s">
        <v>1109</v>
      </c>
      <c r="C411" s="8">
        <v>2818.07</v>
      </c>
      <c r="D411" s="8">
        <v>2671.1407200000003</v>
      </c>
      <c r="E411" t="s">
        <v>1082</v>
      </c>
      <c r="F411" t="s">
        <v>1089</v>
      </c>
    </row>
    <row r="412" spans="1:6" x14ac:dyDescent="0.25">
      <c r="A412">
        <v>45</v>
      </c>
      <c r="B412" t="s">
        <v>1109</v>
      </c>
      <c r="C412" s="8">
        <v>2460.2199999999998</v>
      </c>
      <c r="D412" s="8">
        <v>2336.1931199999999</v>
      </c>
      <c r="E412" t="s">
        <v>1082</v>
      </c>
      <c r="F412" t="s">
        <v>1089</v>
      </c>
    </row>
    <row r="413" spans="1:6" x14ac:dyDescent="0.25">
      <c r="A413">
        <v>46</v>
      </c>
      <c r="B413" t="s">
        <v>1109</v>
      </c>
      <c r="C413" s="8">
        <v>2236.5700000000002</v>
      </c>
      <c r="D413" s="8">
        <v>2126.8567200000002</v>
      </c>
      <c r="E413" t="s">
        <v>1082</v>
      </c>
      <c r="F413" t="s">
        <v>1089</v>
      </c>
    </row>
    <row r="414" spans="1:6" x14ac:dyDescent="0.25">
      <c r="A414">
        <v>47</v>
      </c>
      <c r="B414" t="s">
        <v>1109</v>
      </c>
      <c r="C414" s="8">
        <v>1341.94</v>
      </c>
      <c r="D414" s="8">
        <v>1289.4830400000001</v>
      </c>
      <c r="E414" t="s">
        <v>1082</v>
      </c>
      <c r="F414" t="s">
        <v>1089</v>
      </c>
    </row>
    <row r="415" spans="1:6" x14ac:dyDescent="0.25">
      <c r="A415">
        <v>48</v>
      </c>
      <c r="B415" t="s">
        <v>1109</v>
      </c>
      <c r="C415" s="8">
        <v>2631.67</v>
      </c>
      <c r="D415" s="8">
        <v>2496.6703200000002</v>
      </c>
      <c r="E415" t="s">
        <v>1082</v>
      </c>
      <c r="F415" t="s">
        <v>1089</v>
      </c>
    </row>
    <row r="416" spans="1:6" x14ac:dyDescent="0.25">
      <c r="A416">
        <v>49</v>
      </c>
      <c r="B416" t="s">
        <v>1109</v>
      </c>
      <c r="C416" s="8">
        <v>1775.21</v>
      </c>
      <c r="D416" s="8">
        <v>1695.02376</v>
      </c>
      <c r="E416" t="s">
        <v>1082</v>
      </c>
      <c r="F416" t="s">
        <v>1089</v>
      </c>
    </row>
    <row r="417" spans="1:6" x14ac:dyDescent="0.25">
      <c r="A417">
        <v>53</v>
      </c>
      <c r="B417" t="s">
        <v>1109</v>
      </c>
      <c r="C417" s="8">
        <v>1775.21</v>
      </c>
      <c r="D417" s="8">
        <v>1695.02376</v>
      </c>
      <c r="E417" t="s">
        <v>1082</v>
      </c>
      <c r="F417" t="s">
        <v>1089</v>
      </c>
    </row>
    <row r="418" spans="1:6" x14ac:dyDescent="0.25">
      <c r="A418">
        <v>54</v>
      </c>
      <c r="B418" t="s">
        <v>1109</v>
      </c>
      <c r="C418" s="8">
        <v>4663.91</v>
      </c>
      <c r="D418" s="8">
        <v>4398.8469599999999</v>
      </c>
      <c r="E418" t="s">
        <v>1082</v>
      </c>
      <c r="F418" t="s">
        <v>1089</v>
      </c>
    </row>
    <row r="419" spans="1:6" x14ac:dyDescent="0.25">
      <c r="A419">
        <v>56</v>
      </c>
      <c r="B419" t="s">
        <v>1109</v>
      </c>
      <c r="C419" s="8">
        <v>3858.08</v>
      </c>
      <c r="D419" s="8">
        <v>3644.5900799999999</v>
      </c>
      <c r="E419" t="s">
        <v>1082</v>
      </c>
      <c r="F419" t="s">
        <v>1089</v>
      </c>
    </row>
    <row r="420" spans="1:6" x14ac:dyDescent="0.25">
      <c r="A420">
        <v>57</v>
      </c>
      <c r="B420" t="s">
        <v>1109</v>
      </c>
      <c r="C420" s="8">
        <v>2966.61</v>
      </c>
      <c r="D420" s="8">
        <v>2810.17416</v>
      </c>
      <c r="E420" t="s">
        <v>1082</v>
      </c>
      <c r="F420" t="s">
        <v>1089</v>
      </c>
    </row>
    <row r="421" spans="1:6" x14ac:dyDescent="0.25">
      <c r="A421">
        <v>58</v>
      </c>
      <c r="B421" t="s">
        <v>1109</v>
      </c>
      <c r="C421" s="8">
        <v>3887.69</v>
      </c>
      <c r="D421" s="8">
        <v>3672.3050400000002</v>
      </c>
      <c r="E421" t="s">
        <v>1082</v>
      </c>
      <c r="F421" t="s">
        <v>1089</v>
      </c>
    </row>
    <row r="422" spans="1:6" x14ac:dyDescent="0.25">
      <c r="A422">
        <v>59</v>
      </c>
      <c r="B422" t="s">
        <v>1109</v>
      </c>
      <c r="C422" s="8">
        <v>4252.3900000000003</v>
      </c>
      <c r="D422" s="8">
        <v>4013.6642400000005</v>
      </c>
      <c r="E422" t="s">
        <v>1082</v>
      </c>
      <c r="F422" t="s">
        <v>1089</v>
      </c>
    </row>
    <row r="423" spans="1:6" x14ac:dyDescent="0.25">
      <c r="A423">
        <v>63</v>
      </c>
      <c r="B423" t="s">
        <v>1109</v>
      </c>
      <c r="C423" s="8">
        <v>2392.4</v>
      </c>
      <c r="D423" s="8">
        <v>2272.7136</v>
      </c>
      <c r="E423" t="s">
        <v>1082</v>
      </c>
      <c r="F423" t="s">
        <v>1089</v>
      </c>
    </row>
    <row r="424" spans="1:6" x14ac:dyDescent="0.25">
      <c r="A424">
        <v>65</v>
      </c>
      <c r="B424" t="s">
        <v>1109</v>
      </c>
      <c r="C424" s="8">
        <v>2392.4299999999998</v>
      </c>
      <c r="D424" s="8">
        <v>2272.7416799999996</v>
      </c>
      <c r="E424" t="s">
        <v>1082</v>
      </c>
      <c r="F424" t="s">
        <v>1089</v>
      </c>
    </row>
    <row r="425" spans="1:6" x14ac:dyDescent="0.25">
      <c r="A425">
        <v>67</v>
      </c>
      <c r="B425" t="s">
        <v>1109</v>
      </c>
      <c r="C425" s="8">
        <v>3947.5</v>
      </c>
      <c r="D425" s="8">
        <v>3728.2872000000002</v>
      </c>
      <c r="E425" t="s">
        <v>1082</v>
      </c>
      <c r="F425" t="s">
        <v>1089</v>
      </c>
    </row>
    <row r="426" spans="1:6" x14ac:dyDescent="0.25">
      <c r="A426">
        <v>68</v>
      </c>
      <c r="B426" t="s">
        <v>1109</v>
      </c>
      <c r="C426" s="8">
        <v>3086.46</v>
      </c>
      <c r="D426" s="8">
        <v>2922.35376</v>
      </c>
      <c r="E426" t="s">
        <v>1082</v>
      </c>
      <c r="F426" t="s">
        <v>1089</v>
      </c>
    </row>
    <row r="427" spans="1:6" x14ac:dyDescent="0.25">
      <c r="A427">
        <v>69</v>
      </c>
      <c r="B427" t="s">
        <v>1109</v>
      </c>
      <c r="C427" s="8">
        <v>2236.7600000000002</v>
      </c>
      <c r="D427" s="8">
        <v>2127.0345600000001</v>
      </c>
      <c r="E427" t="s">
        <v>1082</v>
      </c>
      <c r="F427" t="s">
        <v>1089</v>
      </c>
    </row>
    <row r="428" spans="1:6" x14ac:dyDescent="0.25">
      <c r="A428">
        <v>70</v>
      </c>
      <c r="B428" t="s">
        <v>1109</v>
      </c>
      <c r="C428" s="8">
        <v>2929.09</v>
      </c>
      <c r="D428" s="8">
        <v>2775.0554400000001</v>
      </c>
      <c r="E428" t="s">
        <v>1082</v>
      </c>
      <c r="F428" t="s">
        <v>1089</v>
      </c>
    </row>
    <row r="429" spans="1:6" x14ac:dyDescent="0.25">
      <c r="A429">
        <v>71</v>
      </c>
      <c r="B429" t="s">
        <v>1109</v>
      </c>
      <c r="C429" s="8">
        <v>3634.42</v>
      </c>
      <c r="D429" s="8">
        <v>3435.2443200000002</v>
      </c>
      <c r="E429" t="s">
        <v>1082</v>
      </c>
      <c r="F429" t="s">
        <v>1089</v>
      </c>
    </row>
    <row r="430" spans="1:6" x14ac:dyDescent="0.25">
      <c r="A430">
        <v>72</v>
      </c>
      <c r="B430" t="s">
        <v>1109</v>
      </c>
      <c r="C430" s="8">
        <v>1988.23</v>
      </c>
      <c r="D430" s="8">
        <v>1894.41048</v>
      </c>
      <c r="E430" t="s">
        <v>1082</v>
      </c>
      <c r="F430" t="s">
        <v>1089</v>
      </c>
    </row>
    <row r="431" spans="1:6" x14ac:dyDescent="0.25">
      <c r="A431">
        <v>73</v>
      </c>
      <c r="B431" t="s">
        <v>1109</v>
      </c>
      <c r="C431" s="8">
        <v>2449.79</v>
      </c>
      <c r="D431" s="8">
        <v>2326.43064</v>
      </c>
      <c r="E431" t="s">
        <v>1082</v>
      </c>
      <c r="F431" t="s">
        <v>1089</v>
      </c>
    </row>
    <row r="432" spans="1:6" x14ac:dyDescent="0.25">
      <c r="A432">
        <v>74</v>
      </c>
      <c r="B432" t="s">
        <v>1109</v>
      </c>
      <c r="C432" s="8">
        <v>1952.73</v>
      </c>
      <c r="D432" s="8">
        <v>1861.1824799999999</v>
      </c>
      <c r="E432" t="s">
        <v>1082</v>
      </c>
      <c r="F432" t="s">
        <v>1089</v>
      </c>
    </row>
    <row r="433" spans="1:6" x14ac:dyDescent="0.25">
      <c r="A433">
        <v>75</v>
      </c>
      <c r="B433" t="s">
        <v>1109</v>
      </c>
      <c r="C433" s="8">
        <v>2795.95</v>
      </c>
      <c r="D433" s="8">
        <v>2650.4364</v>
      </c>
      <c r="E433" t="s">
        <v>1082</v>
      </c>
      <c r="F433" t="s">
        <v>1089</v>
      </c>
    </row>
    <row r="434" spans="1:6" x14ac:dyDescent="0.25">
      <c r="A434">
        <v>76</v>
      </c>
      <c r="B434" t="s">
        <v>1109</v>
      </c>
      <c r="C434" s="8">
        <v>2378.7800000000002</v>
      </c>
      <c r="D434" s="8">
        <v>2259.9652800000003</v>
      </c>
      <c r="E434" t="s">
        <v>1082</v>
      </c>
      <c r="F434" t="s">
        <v>1089</v>
      </c>
    </row>
    <row r="435" spans="1:6" x14ac:dyDescent="0.25">
      <c r="A435">
        <v>77</v>
      </c>
      <c r="B435" t="s">
        <v>1109</v>
      </c>
      <c r="C435" s="8">
        <v>2378.7800000000002</v>
      </c>
      <c r="D435" s="8">
        <v>2259.9652800000003</v>
      </c>
      <c r="E435" t="s">
        <v>1082</v>
      </c>
      <c r="F435" t="s">
        <v>1089</v>
      </c>
    </row>
    <row r="436" spans="1:6" x14ac:dyDescent="0.25">
      <c r="A436">
        <v>78</v>
      </c>
      <c r="B436" t="s">
        <v>1109</v>
      </c>
      <c r="C436" s="8">
        <v>2059.2399999999998</v>
      </c>
      <c r="D436" s="8">
        <v>1960.8758399999997</v>
      </c>
      <c r="E436" t="s">
        <v>1082</v>
      </c>
      <c r="F436" t="s">
        <v>1089</v>
      </c>
    </row>
    <row r="437" spans="1:6" x14ac:dyDescent="0.25">
      <c r="A437">
        <v>79</v>
      </c>
      <c r="B437" t="s">
        <v>1109</v>
      </c>
      <c r="C437" s="8">
        <v>1775.21</v>
      </c>
      <c r="D437" s="8">
        <v>1695.02376</v>
      </c>
      <c r="E437" t="s">
        <v>1082</v>
      </c>
      <c r="F437" t="s">
        <v>1089</v>
      </c>
    </row>
    <row r="438" spans="1:6" x14ac:dyDescent="0.25">
      <c r="A438">
        <v>80</v>
      </c>
      <c r="B438" t="s">
        <v>1109</v>
      </c>
      <c r="C438" s="8">
        <v>2751.57</v>
      </c>
      <c r="D438" s="8">
        <v>2608.8967200000002</v>
      </c>
      <c r="E438" t="s">
        <v>1082</v>
      </c>
      <c r="F438" t="s">
        <v>1089</v>
      </c>
    </row>
    <row r="439" spans="1:6" x14ac:dyDescent="0.25">
      <c r="A439">
        <v>81</v>
      </c>
      <c r="B439" t="s">
        <v>1109</v>
      </c>
      <c r="C439" s="8">
        <v>3017.85</v>
      </c>
      <c r="D439" s="8">
        <v>2858.1347999999998</v>
      </c>
      <c r="E439" t="s">
        <v>1082</v>
      </c>
      <c r="F439" t="s">
        <v>1089</v>
      </c>
    </row>
    <row r="440" spans="1:6" x14ac:dyDescent="0.25">
      <c r="A440">
        <v>82</v>
      </c>
      <c r="B440" t="s">
        <v>1109</v>
      </c>
      <c r="C440" s="8">
        <v>2840.33</v>
      </c>
      <c r="D440" s="8">
        <v>2691.9760799999999</v>
      </c>
      <c r="E440" t="s">
        <v>1082</v>
      </c>
      <c r="F440" t="s">
        <v>1089</v>
      </c>
    </row>
    <row r="441" spans="1:6" x14ac:dyDescent="0.25">
      <c r="A441">
        <v>83</v>
      </c>
      <c r="B441" t="s">
        <v>1109</v>
      </c>
      <c r="C441" s="8">
        <v>1775.21</v>
      </c>
      <c r="D441" s="8">
        <v>1695.02376</v>
      </c>
      <c r="E441" t="s">
        <v>1082</v>
      </c>
      <c r="F441" t="s">
        <v>1089</v>
      </c>
    </row>
    <row r="442" spans="1:6" x14ac:dyDescent="0.25">
      <c r="A442">
        <v>84</v>
      </c>
      <c r="B442" t="s">
        <v>1109</v>
      </c>
      <c r="C442" s="8">
        <v>10312.290000000001</v>
      </c>
      <c r="D442" s="8">
        <v>9507.410976000001</v>
      </c>
      <c r="E442" t="s">
        <v>1082</v>
      </c>
      <c r="F442" t="s">
        <v>1089</v>
      </c>
    </row>
    <row r="443" spans="1:6" x14ac:dyDescent="0.25">
      <c r="A443">
        <v>85</v>
      </c>
      <c r="B443" t="s">
        <v>1109</v>
      </c>
      <c r="C443" s="8">
        <v>10672.32</v>
      </c>
      <c r="D443" s="8">
        <v>9828.2697119999993</v>
      </c>
      <c r="E443" t="s">
        <v>1082</v>
      </c>
      <c r="F443" t="s">
        <v>1089</v>
      </c>
    </row>
    <row r="444" spans="1:6" x14ac:dyDescent="0.25">
      <c r="A444">
        <v>86</v>
      </c>
      <c r="B444" t="s">
        <v>1109</v>
      </c>
      <c r="C444" s="8">
        <v>6980.71</v>
      </c>
      <c r="D444" s="8">
        <v>6538.3068800000001</v>
      </c>
      <c r="E444" t="s">
        <v>1082</v>
      </c>
      <c r="F444" t="s">
        <v>1089</v>
      </c>
    </row>
    <row r="445" spans="1:6" x14ac:dyDescent="0.25">
      <c r="A445">
        <v>87</v>
      </c>
      <c r="B445" t="s">
        <v>1109</v>
      </c>
      <c r="C445" s="8">
        <v>2884.71</v>
      </c>
      <c r="D445" s="8">
        <v>2733.5157600000002</v>
      </c>
      <c r="E445" t="s">
        <v>1082</v>
      </c>
      <c r="F445" t="s">
        <v>1089</v>
      </c>
    </row>
    <row r="446" spans="1:6" x14ac:dyDescent="0.25">
      <c r="A446">
        <v>88</v>
      </c>
      <c r="B446" t="s">
        <v>1109</v>
      </c>
      <c r="C446" s="8">
        <v>8912.3799999999992</v>
      </c>
      <c r="D446" s="8">
        <v>8259.8111840000001</v>
      </c>
      <c r="E446" t="s">
        <v>1082</v>
      </c>
      <c r="F446" t="s">
        <v>1089</v>
      </c>
    </row>
    <row r="447" spans="1:6" x14ac:dyDescent="0.25">
      <c r="A447">
        <v>89</v>
      </c>
      <c r="B447" t="s">
        <v>1109</v>
      </c>
      <c r="C447" s="8">
        <v>8848.93</v>
      </c>
      <c r="D447" s="8">
        <v>8203.2645439999997</v>
      </c>
      <c r="E447" t="s">
        <v>1082</v>
      </c>
      <c r="F447" t="s">
        <v>1089</v>
      </c>
    </row>
    <row r="448" spans="1:6" x14ac:dyDescent="0.25">
      <c r="A448">
        <v>90</v>
      </c>
      <c r="B448" t="s">
        <v>1109</v>
      </c>
      <c r="C448" s="8">
        <v>8775.9699999999993</v>
      </c>
      <c r="D448" s="8">
        <v>8138.2425919999996</v>
      </c>
      <c r="E448" t="s">
        <v>1082</v>
      </c>
      <c r="F448" t="s">
        <v>1089</v>
      </c>
    </row>
    <row r="449" spans="1:6" x14ac:dyDescent="0.25">
      <c r="A449">
        <v>91</v>
      </c>
      <c r="B449" t="s">
        <v>1109</v>
      </c>
      <c r="C449" s="8">
        <v>8639.5499999999993</v>
      </c>
      <c r="D449" s="8">
        <v>8016.6650879999997</v>
      </c>
      <c r="E449" t="s">
        <v>1082</v>
      </c>
      <c r="F449" t="s">
        <v>1089</v>
      </c>
    </row>
    <row r="450" spans="1:6" x14ac:dyDescent="0.25">
      <c r="A450">
        <v>92</v>
      </c>
      <c r="B450" t="s">
        <v>1109</v>
      </c>
      <c r="C450" s="8">
        <v>6497.55</v>
      </c>
      <c r="D450" s="8">
        <v>6107.714688</v>
      </c>
      <c r="E450" t="s">
        <v>1082</v>
      </c>
      <c r="F450" t="s">
        <v>1089</v>
      </c>
    </row>
    <row r="451" spans="1:6" x14ac:dyDescent="0.25">
      <c r="A451">
        <v>93</v>
      </c>
      <c r="B451" t="s">
        <v>1109</v>
      </c>
      <c r="C451" s="8">
        <v>8639.5499999999993</v>
      </c>
      <c r="D451" s="8">
        <v>8016.6650879999997</v>
      </c>
      <c r="E451" t="s">
        <v>1082</v>
      </c>
      <c r="F451" t="s">
        <v>1089</v>
      </c>
    </row>
    <row r="452" spans="1:6" x14ac:dyDescent="0.25">
      <c r="A452">
        <v>94</v>
      </c>
      <c r="B452" t="s">
        <v>1109</v>
      </c>
      <c r="C452" s="8">
        <v>7164.32</v>
      </c>
      <c r="D452" s="8">
        <v>6701.9401120000002</v>
      </c>
      <c r="E452" t="s">
        <v>1082</v>
      </c>
      <c r="F452" t="s">
        <v>1089</v>
      </c>
    </row>
    <row r="453" spans="1:6" x14ac:dyDescent="0.25">
      <c r="A453">
        <v>95</v>
      </c>
      <c r="B453" t="s">
        <v>1109</v>
      </c>
      <c r="C453" s="8">
        <v>7163.63</v>
      </c>
      <c r="D453" s="8">
        <v>6701.3251840000003</v>
      </c>
      <c r="E453" t="s">
        <v>1082</v>
      </c>
      <c r="F453" t="s">
        <v>1089</v>
      </c>
    </row>
    <row r="454" spans="1:6" x14ac:dyDescent="0.25">
      <c r="A454">
        <v>96</v>
      </c>
      <c r="B454" t="s">
        <v>1109</v>
      </c>
      <c r="C454" s="8">
        <v>3468.55</v>
      </c>
      <c r="D454" s="8">
        <v>3279.9900000000002</v>
      </c>
      <c r="E454" t="s">
        <v>1082</v>
      </c>
      <c r="F454" t="s">
        <v>1089</v>
      </c>
    </row>
    <row r="455" spans="1:6" x14ac:dyDescent="0.25">
      <c r="A455">
        <v>97</v>
      </c>
      <c r="B455" t="s">
        <v>1109</v>
      </c>
      <c r="C455" s="8">
        <v>5804.42</v>
      </c>
      <c r="D455" s="8">
        <v>5466.3643199999997</v>
      </c>
      <c r="E455" t="s">
        <v>1082</v>
      </c>
      <c r="F455" t="s">
        <v>1089</v>
      </c>
    </row>
    <row r="456" spans="1:6" x14ac:dyDescent="0.25">
      <c r="A456">
        <v>98</v>
      </c>
      <c r="B456" t="s">
        <v>1109</v>
      </c>
      <c r="C456" s="8">
        <v>4503.68</v>
      </c>
      <c r="D456" s="8">
        <v>4248.8716800000002</v>
      </c>
      <c r="E456" t="s">
        <v>1082</v>
      </c>
      <c r="F456" t="s">
        <v>1089</v>
      </c>
    </row>
    <row r="457" spans="1:6" x14ac:dyDescent="0.25">
      <c r="A457">
        <v>99</v>
      </c>
      <c r="B457" t="s">
        <v>1109</v>
      </c>
      <c r="C457" s="8">
        <v>3509.36</v>
      </c>
      <c r="D457" s="8">
        <v>3318.1881600000002</v>
      </c>
      <c r="E457" t="s">
        <v>1082</v>
      </c>
      <c r="F457" t="s">
        <v>1089</v>
      </c>
    </row>
    <row r="458" spans="1:6" x14ac:dyDescent="0.25">
      <c r="A458">
        <v>101</v>
      </c>
      <c r="B458" t="s">
        <v>1109</v>
      </c>
      <c r="C458" s="8">
        <v>2549.12</v>
      </c>
      <c r="D458" s="8">
        <v>2419.4035199999998</v>
      </c>
      <c r="E458" t="s">
        <v>1082</v>
      </c>
      <c r="F458" t="s">
        <v>1089</v>
      </c>
    </row>
    <row r="459" spans="1:6" x14ac:dyDescent="0.25">
      <c r="A459">
        <v>102</v>
      </c>
      <c r="B459" t="s">
        <v>1109</v>
      </c>
      <c r="C459" s="8">
        <v>3189.64</v>
      </c>
      <c r="D459" s="8">
        <v>3018.9302399999997</v>
      </c>
      <c r="E459" t="s">
        <v>1082</v>
      </c>
      <c r="F459" t="s">
        <v>1089</v>
      </c>
    </row>
    <row r="460" spans="1:6" x14ac:dyDescent="0.25">
      <c r="A460">
        <v>103</v>
      </c>
      <c r="B460" t="s">
        <v>1109</v>
      </c>
      <c r="C460" s="8">
        <v>2232.1</v>
      </c>
      <c r="D460" s="8">
        <v>2122.6727999999998</v>
      </c>
      <c r="E460" t="s">
        <v>1082</v>
      </c>
      <c r="F460" t="s">
        <v>1089</v>
      </c>
    </row>
    <row r="461" spans="1:6" x14ac:dyDescent="0.25">
      <c r="A461">
        <v>104</v>
      </c>
      <c r="B461" t="s">
        <v>1109</v>
      </c>
      <c r="C461" s="8">
        <v>1489.51</v>
      </c>
      <c r="D461" s="8">
        <v>1427.6085599999999</v>
      </c>
      <c r="E461" t="s">
        <v>1082</v>
      </c>
      <c r="F461" t="s">
        <v>1089</v>
      </c>
    </row>
    <row r="462" spans="1:6" x14ac:dyDescent="0.25">
      <c r="A462">
        <v>105</v>
      </c>
      <c r="B462" t="s">
        <v>1109</v>
      </c>
      <c r="C462" s="8">
        <v>2059.2399999999998</v>
      </c>
      <c r="D462" s="8">
        <v>1960.8758399999997</v>
      </c>
      <c r="E462" t="s">
        <v>1082</v>
      </c>
      <c r="F462" t="s">
        <v>1089</v>
      </c>
    </row>
    <row r="463" spans="1:6" x14ac:dyDescent="0.25">
      <c r="A463">
        <v>106</v>
      </c>
      <c r="B463" t="s">
        <v>1109</v>
      </c>
      <c r="C463" s="8">
        <v>3395.94</v>
      </c>
      <c r="D463" s="8">
        <v>3212.0270399999999</v>
      </c>
      <c r="E463" t="s">
        <v>1082</v>
      </c>
      <c r="F463" t="s">
        <v>1089</v>
      </c>
    </row>
    <row r="464" spans="1:6" x14ac:dyDescent="0.25">
      <c r="A464">
        <v>107</v>
      </c>
      <c r="B464" t="s">
        <v>1109</v>
      </c>
      <c r="C464" s="8">
        <v>2713.21</v>
      </c>
      <c r="D464" s="8">
        <v>2572.9917599999999</v>
      </c>
      <c r="E464" t="s">
        <v>1082</v>
      </c>
      <c r="F464" t="s">
        <v>1089</v>
      </c>
    </row>
    <row r="465" spans="1:6" x14ac:dyDescent="0.25">
      <c r="A465">
        <v>108</v>
      </c>
      <c r="B465" t="s">
        <v>1109</v>
      </c>
      <c r="C465" s="8">
        <v>2295.71</v>
      </c>
      <c r="D465" s="8">
        <v>2182.2117600000001</v>
      </c>
      <c r="E465" t="s">
        <v>1082</v>
      </c>
      <c r="F465" t="s">
        <v>1089</v>
      </c>
    </row>
    <row r="466" spans="1:6" x14ac:dyDescent="0.25">
      <c r="A466">
        <v>109</v>
      </c>
      <c r="B466" t="s">
        <v>1109</v>
      </c>
      <c r="C466" s="8">
        <v>3017.85</v>
      </c>
      <c r="D466" s="8">
        <v>2858.1347999999998</v>
      </c>
      <c r="E466" t="s">
        <v>1082</v>
      </c>
      <c r="F466" t="s">
        <v>1089</v>
      </c>
    </row>
    <row r="467" spans="1:6" x14ac:dyDescent="0.25">
      <c r="A467">
        <v>111</v>
      </c>
      <c r="B467" t="s">
        <v>1109</v>
      </c>
      <c r="C467" s="8">
        <v>1775.21</v>
      </c>
      <c r="D467" s="8">
        <v>1695.02376</v>
      </c>
      <c r="E467" t="s">
        <v>1082</v>
      </c>
      <c r="F467" t="s">
        <v>1089</v>
      </c>
    </row>
    <row r="468" spans="1:6" x14ac:dyDescent="0.25">
      <c r="A468">
        <v>114</v>
      </c>
      <c r="B468" t="s">
        <v>1109</v>
      </c>
      <c r="C468" s="8">
        <v>3301.55</v>
      </c>
      <c r="D468" s="8">
        <v>3123.6780000000003</v>
      </c>
      <c r="E468" t="s">
        <v>1082</v>
      </c>
      <c r="F468" t="s">
        <v>1089</v>
      </c>
    </row>
    <row r="469" spans="1:6" x14ac:dyDescent="0.25">
      <c r="A469">
        <v>116</v>
      </c>
      <c r="B469" t="s">
        <v>1109</v>
      </c>
      <c r="C469" s="8">
        <v>3802.16</v>
      </c>
      <c r="D469" s="8">
        <v>3592.2489599999999</v>
      </c>
      <c r="E469" t="s">
        <v>1082</v>
      </c>
      <c r="F469" t="s">
        <v>1089</v>
      </c>
    </row>
    <row r="470" spans="1:6" x14ac:dyDescent="0.25">
      <c r="A470">
        <v>117</v>
      </c>
      <c r="B470" t="s">
        <v>1109</v>
      </c>
      <c r="C470" s="8">
        <v>2918.76</v>
      </c>
      <c r="D470" s="8">
        <v>2765.3865600000004</v>
      </c>
      <c r="E470" t="s">
        <v>1082</v>
      </c>
      <c r="F470" t="s">
        <v>1089</v>
      </c>
    </row>
    <row r="471" spans="1:6" x14ac:dyDescent="0.25">
      <c r="A471">
        <v>118</v>
      </c>
      <c r="B471" t="s">
        <v>1109</v>
      </c>
      <c r="C471" s="8">
        <v>3522.59</v>
      </c>
      <c r="D471" s="8">
        <v>3330.5714400000002</v>
      </c>
      <c r="E471" t="s">
        <v>1082</v>
      </c>
      <c r="F471" t="s">
        <v>1089</v>
      </c>
    </row>
    <row r="472" spans="1:6" x14ac:dyDescent="0.25">
      <c r="A472">
        <v>119</v>
      </c>
      <c r="B472" t="s">
        <v>1109</v>
      </c>
      <c r="C472" s="8">
        <v>1775.21</v>
      </c>
      <c r="D472" s="8">
        <v>1695.02376</v>
      </c>
      <c r="E472" t="s">
        <v>1082</v>
      </c>
      <c r="F472" t="s">
        <v>1089</v>
      </c>
    </row>
    <row r="473" spans="1:6" x14ac:dyDescent="0.25">
      <c r="A473">
        <v>120</v>
      </c>
      <c r="B473" t="s">
        <v>1109</v>
      </c>
      <c r="C473" s="8">
        <v>6238.83</v>
      </c>
      <c r="D473" s="8">
        <v>5872.9720799999996</v>
      </c>
      <c r="E473" t="s">
        <v>1082</v>
      </c>
      <c r="F473" t="s">
        <v>1089</v>
      </c>
    </row>
    <row r="474" spans="1:6" x14ac:dyDescent="0.25">
      <c r="A474">
        <v>121</v>
      </c>
      <c r="B474" t="s">
        <v>1109</v>
      </c>
      <c r="C474" s="8">
        <v>1775.21</v>
      </c>
      <c r="D474" s="8">
        <v>1695.02376</v>
      </c>
      <c r="E474" t="s">
        <v>1082</v>
      </c>
      <c r="F474" t="s">
        <v>1089</v>
      </c>
    </row>
    <row r="475" spans="1:6" x14ac:dyDescent="0.25">
      <c r="A475">
        <v>122</v>
      </c>
      <c r="B475" t="s">
        <v>1109</v>
      </c>
      <c r="C475" s="8">
        <v>2269.88</v>
      </c>
      <c r="D475" s="8">
        <v>2158.0348800000002</v>
      </c>
      <c r="E475" t="s">
        <v>1082</v>
      </c>
      <c r="F475" t="s">
        <v>1089</v>
      </c>
    </row>
    <row r="476" spans="1:6" x14ac:dyDescent="0.25">
      <c r="A476">
        <v>123</v>
      </c>
      <c r="B476" t="s">
        <v>1109</v>
      </c>
      <c r="C476" s="8">
        <v>4007.31</v>
      </c>
      <c r="D476" s="8">
        <v>3784.2693599999998</v>
      </c>
      <c r="E476" t="s">
        <v>1082</v>
      </c>
      <c r="F476" t="s">
        <v>1089</v>
      </c>
    </row>
    <row r="477" spans="1:6" x14ac:dyDescent="0.25">
      <c r="A477">
        <v>124</v>
      </c>
      <c r="B477" t="s">
        <v>1109</v>
      </c>
      <c r="C477" s="8">
        <v>3017.85</v>
      </c>
      <c r="D477" s="8">
        <v>2858.1347999999998</v>
      </c>
      <c r="E477" t="s">
        <v>1082</v>
      </c>
      <c r="F477" t="s">
        <v>1089</v>
      </c>
    </row>
    <row r="478" spans="1:6" x14ac:dyDescent="0.25">
      <c r="A478">
        <v>125</v>
      </c>
      <c r="B478" t="s">
        <v>1109</v>
      </c>
      <c r="C478" s="8">
        <v>2378.7800000000002</v>
      </c>
      <c r="D478" s="8">
        <v>2259.9652800000003</v>
      </c>
      <c r="E478" t="s">
        <v>1082</v>
      </c>
      <c r="F478" t="s">
        <v>1089</v>
      </c>
    </row>
    <row r="479" spans="1:6" x14ac:dyDescent="0.25">
      <c r="A479">
        <v>126</v>
      </c>
      <c r="B479" t="s">
        <v>1109</v>
      </c>
      <c r="C479" s="8">
        <v>2343.2800000000002</v>
      </c>
      <c r="D479" s="8">
        <v>2226.7372800000003</v>
      </c>
      <c r="E479" t="s">
        <v>1082</v>
      </c>
      <c r="F479" t="s">
        <v>1089</v>
      </c>
    </row>
    <row r="480" spans="1:6" x14ac:dyDescent="0.25">
      <c r="A480">
        <v>127</v>
      </c>
      <c r="B480" t="s">
        <v>1109</v>
      </c>
      <c r="C480" s="8">
        <v>2272.27</v>
      </c>
      <c r="D480" s="8">
        <v>2160.2719200000001</v>
      </c>
      <c r="E480" t="s">
        <v>1082</v>
      </c>
      <c r="F480" t="s">
        <v>1089</v>
      </c>
    </row>
    <row r="481" spans="1:6" x14ac:dyDescent="0.25">
      <c r="A481">
        <v>128</v>
      </c>
      <c r="B481" t="s">
        <v>1109</v>
      </c>
      <c r="C481" s="8">
        <v>2201.2600000000002</v>
      </c>
      <c r="D481" s="8">
        <v>2093.80656</v>
      </c>
      <c r="E481" t="s">
        <v>1082</v>
      </c>
      <c r="F481" t="s">
        <v>1089</v>
      </c>
    </row>
    <row r="482" spans="1:6" x14ac:dyDescent="0.25">
      <c r="A482">
        <v>129</v>
      </c>
      <c r="B482" t="s">
        <v>1109</v>
      </c>
      <c r="C482" s="8">
        <v>2059.2399999999998</v>
      </c>
      <c r="D482" s="8">
        <v>1960.8758399999997</v>
      </c>
      <c r="E482" t="s">
        <v>1082</v>
      </c>
      <c r="F482" t="s">
        <v>1089</v>
      </c>
    </row>
    <row r="483" spans="1:6" x14ac:dyDescent="0.25">
      <c r="A483">
        <v>130</v>
      </c>
      <c r="B483" t="s">
        <v>1109</v>
      </c>
      <c r="C483" s="8">
        <v>3017.85</v>
      </c>
      <c r="D483" s="8">
        <v>2858.1347999999998</v>
      </c>
      <c r="E483" t="s">
        <v>1082</v>
      </c>
      <c r="F483" t="s">
        <v>1089</v>
      </c>
    </row>
    <row r="484" spans="1:6" x14ac:dyDescent="0.25">
      <c r="A484">
        <v>131</v>
      </c>
      <c r="B484" t="s">
        <v>1109</v>
      </c>
      <c r="C484" s="8">
        <v>2751.57</v>
      </c>
      <c r="D484" s="8">
        <v>2608.8967200000002</v>
      </c>
      <c r="E484" t="s">
        <v>1082</v>
      </c>
      <c r="F484" t="s">
        <v>1089</v>
      </c>
    </row>
    <row r="485" spans="1:6" x14ac:dyDescent="0.25">
      <c r="A485">
        <v>132</v>
      </c>
      <c r="B485" t="s">
        <v>1109</v>
      </c>
      <c r="C485" s="8">
        <v>2378.7800000000002</v>
      </c>
      <c r="D485" s="8">
        <v>2259.9652800000003</v>
      </c>
      <c r="E485" t="s">
        <v>1082</v>
      </c>
      <c r="F485" t="s">
        <v>1089</v>
      </c>
    </row>
    <row r="486" spans="1:6" x14ac:dyDescent="0.25">
      <c r="A486">
        <v>134</v>
      </c>
      <c r="B486" t="s">
        <v>1109</v>
      </c>
      <c r="C486" s="8">
        <v>10828.65</v>
      </c>
      <c r="D486" s="8">
        <v>9967.5910079999994</v>
      </c>
      <c r="E486" t="s">
        <v>1082</v>
      </c>
      <c r="F486" t="s">
        <v>1089</v>
      </c>
    </row>
    <row r="487" spans="1:6" x14ac:dyDescent="0.25">
      <c r="A487">
        <v>135</v>
      </c>
      <c r="B487" t="s">
        <v>1109</v>
      </c>
      <c r="C487" s="8">
        <v>4312.99</v>
      </c>
      <c r="D487" s="8">
        <v>4070.3858399999999</v>
      </c>
      <c r="E487" t="s">
        <v>1082</v>
      </c>
      <c r="F487" t="s">
        <v>1089</v>
      </c>
    </row>
    <row r="488" spans="1:6" x14ac:dyDescent="0.25">
      <c r="A488">
        <v>136</v>
      </c>
      <c r="B488" t="s">
        <v>1109</v>
      </c>
      <c r="C488" s="8">
        <v>10515.99</v>
      </c>
      <c r="D488" s="8">
        <v>9688.9484159999993</v>
      </c>
      <c r="E488" t="s">
        <v>1082</v>
      </c>
      <c r="F488" t="s">
        <v>1089</v>
      </c>
    </row>
    <row r="489" spans="1:6" x14ac:dyDescent="0.25">
      <c r="A489">
        <v>137</v>
      </c>
      <c r="B489" t="s">
        <v>1109</v>
      </c>
      <c r="C489" s="8">
        <v>10515.99</v>
      </c>
      <c r="D489" s="8">
        <v>9688.9484159999993</v>
      </c>
      <c r="E489" t="s">
        <v>1082</v>
      </c>
      <c r="F489" t="s">
        <v>1089</v>
      </c>
    </row>
    <row r="490" spans="1:6" x14ac:dyDescent="0.25">
      <c r="A490">
        <v>138</v>
      </c>
      <c r="B490" t="s">
        <v>1109</v>
      </c>
      <c r="C490" s="8">
        <v>7659.02</v>
      </c>
      <c r="D490" s="8">
        <v>7142.8167520000006</v>
      </c>
      <c r="E490" t="s">
        <v>1082</v>
      </c>
      <c r="F490" t="s">
        <v>1089</v>
      </c>
    </row>
    <row r="491" spans="1:6" x14ac:dyDescent="0.25">
      <c r="A491">
        <v>139</v>
      </c>
      <c r="B491" t="s">
        <v>1109</v>
      </c>
      <c r="C491" s="8">
        <v>4383.01</v>
      </c>
      <c r="D491" s="8">
        <v>4135.9245600000004</v>
      </c>
      <c r="E491" t="s">
        <v>1082</v>
      </c>
      <c r="F491" t="s">
        <v>1089</v>
      </c>
    </row>
    <row r="492" spans="1:6" x14ac:dyDescent="0.25">
      <c r="A492">
        <v>140</v>
      </c>
      <c r="B492" t="s">
        <v>1109</v>
      </c>
      <c r="C492" s="8">
        <v>5333.66</v>
      </c>
      <c r="D492" s="8">
        <v>5025.7329600000003</v>
      </c>
      <c r="E492" t="s">
        <v>1082</v>
      </c>
      <c r="F492" t="s">
        <v>1089</v>
      </c>
    </row>
    <row r="493" spans="1:6" x14ac:dyDescent="0.25">
      <c r="A493">
        <v>141</v>
      </c>
      <c r="B493" t="s">
        <v>1109</v>
      </c>
      <c r="C493" s="8">
        <v>4087.93</v>
      </c>
      <c r="D493" s="8">
        <v>3859.7296799999999</v>
      </c>
      <c r="E493" t="s">
        <v>1082</v>
      </c>
      <c r="F493" t="s">
        <v>1089</v>
      </c>
    </row>
    <row r="494" spans="1:6" x14ac:dyDescent="0.25">
      <c r="A494">
        <v>142</v>
      </c>
      <c r="B494" t="s">
        <v>1109</v>
      </c>
      <c r="C494" s="8">
        <v>4394.17</v>
      </c>
      <c r="D494" s="8">
        <v>4146.37032</v>
      </c>
      <c r="E494" t="s">
        <v>1082</v>
      </c>
      <c r="F494" t="s">
        <v>1089</v>
      </c>
    </row>
    <row r="495" spans="1:6" x14ac:dyDescent="0.25">
      <c r="A495">
        <v>143</v>
      </c>
      <c r="B495" t="s">
        <v>1109</v>
      </c>
      <c r="C495" s="8">
        <v>4831.1899999999996</v>
      </c>
      <c r="D495" s="8">
        <v>4555.4210399999993</v>
      </c>
      <c r="E495" t="s">
        <v>1082</v>
      </c>
      <c r="F495" t="s">
        <v>1089</v>
      </c>
    </row>
    <row r="496" spans="1:6" x14ac:dyDescent="0.25">
      <c r="A496">
        <v>145</v>
      </c>
      <c r="B496" t="s">
        <v>1109</v>
      </c>
      <c r="C496" s="8">
        <v>2130.25</v>
      </c>
      <c r="D496" s="8">
        <v>2027.3412000000001</v>
      </c>
      <c r="E496" t="s">
        <v>1082</v>
      </c>
      <c r="F496" t="s">
        <v>1089</v>
      </c>
    </row>
    <row r="497" spans="1:6" x14ac:dyDescent="0.25">
      <c r="A497">
        <v>146</v>
      </c>
      <c r="B497" t="s">
        <v>1109</v>
      </c>
      <c r="C497" s="8">
        <v>3329.79</v>
      </c>
      <c r="D497" s="8">
        <v>3150.1106399999999</v>
      </c>
      <c r="E497" t="s">
        <v>1082</v>
      </c>
      <c r="F497" t="s">
        <v>1089</v>
      </c>
    </row>
    <row r="498" spans="1:6" x14ac:dyDescent="0.25">
      <c r="A498">
        <v>147</v>
      </c>
      <c r="B498" t="s">
        <v>1109</v>
      </c>
      <c r="C498" s="8">
        <v>3062.23</v>
      </c>
      <c r="D498" s="8">
        <v>2899.6744800000001</v>
      </c>
      <c r="E498" t="s">
        <v>1082</v>
      </c>
      <c r="F498" t="s">
        <v>1089</v>
      </c>
    </row>
    <row r="499" spans="1:6" x14ac:dyDescent="0.25">
      <c r="A499">
        <v>152</v>
      </c>
      <c r="B499" t="s">
        <v>1109</v>
      </c>
      <c r="C499" s="8">
        <v>3466.68</v>
      </c>
      <c r="D499" s="8">
        <v>3278.2396799999997</v>
      </c>
      <c r="E499" t="s">
        <v>1082</v>
      </c>
      <c r="F499" t="s">
        <v>1089</v>
      </c>
    </row>
    <row r="500" spans="1:6" x14ac:dyDescent="0.25">
      <c r="A500">
        <v>153</v>
      </c>
      <c r="B500" t="s">
        <v>1109</v>
      </c>
      <c r="C500" s="8">
        <v>1538.49</v>
      </c>
      <c r="D500" s="8">
        <v>1473.4538400000001</v>
      </c>
      <c r="E500" t="s">
        <v>1082</v>
      </c>
      <c r="F500" t="s">
        <v>1089</v>
      </c>
    </row>
    <row r="501" spans="1:6" x14ac:dyDescent="0.25">
      <c r="A501">
        <v>156</v>
      </c>
      <c r="B501" t="s">
        <v>1109</v>
      </c>
      <c r="C501" s="8">
        <v>3349.4</v>
      </c>
      <c r="D501" s="8">
        <v>3168.4656</v>
      </c>
      <c r="E501" t="s">
        <v>1082</v>
      </c>
      <c r="F501" t="s">
        <v>1089</v>
      </c>
    </row>
    <row r="502" spans="1:6" x14ac:dyDescent="0.25">
      <c r="A502">
        <v>157</v>
      </c>
      <c r="B502" t="s">
        <v>1109</v>
      </c>
      <c r="C502" s="8">
        <v>2089.56</v>
      </c>
      <c r="D502" s="8">
        <v>1989.2553599999999</v>
      </c>
      <c r="E502" t="s">
        <v>1082</v>
      </c>
      <c r="F502" t="s">
        <v>1089</v>
      </c>
    </row>
    <row r="503" spans="1:6" x14ac:dyDescent="0.25">
      <c r="A503">
        <v>158</v>
      </c>
      <c r="B503" t="s">
        <v>1109</v>
      </c>
      <c r="C503" s="8">
        <v>3522.59</v>
      </c>
      <c r="D503" s="8">
        <v>3330.5714400000002</v>
      </c>
      <c r="E503" t="s">
        <v>1082</v>
      </c>
      <c r="F503" t="s">
        <v>1089</v>
      </c>
    </row>
    <row r="504" spans="1:6" x14ac:dyDescent="0.25">
      <c r="A504">
        <v>159</v>
      </c>
      <c r="B504" t="s">
        <v>1109</v>
      </c>
      <c r="C504" s="8">
        <v>4232.6400000000003</v>
      </c>
      <c r="D504" s="8">
        <v>3995.1782400000002</v>
      </c>
      <c r="E504" t="s">
        <v>1082</v>
      </c>
      <c r="F504" t="s">
        <v>1089</v>
      </c>
    </row>
    <row r="505" spans="1:6" x14ac:dyDescent="0.25">
      <c r="A505">
        <v>160</v>
      </c>
      <c r="B505" t="s">
        <v>1109</v>
      </c>
      <c r="C505" s="8">
        <v>2236.7600000000002</v>
      </c>
      <c r="D505" s="8">
        <v>2127.0345600000001</v>
      </c>
      <c r="E505" t="s">
        <v>1082</v>
      </c>
      <c r="F505" t="s">
        <v>1089</v>
      </c>
    </row>
    <row r="506" spans="1:6" x14ac:dyDescent="0.25">
      <c r="A506">
        <v>161</v>
      </c>
      <c r="B506" t="s">
        <v>1109</v>
      </c>
      <c r="C506" s="8">
        <v>2973.47</v>
      </c>
      <c r="D506" s="8">
        <v>2816.59512</v>
      </c>
      <c r="E506" t="s">
        <v>1082</v>
      </c>
      <c r="F506" t="s">
        <v>1089</v>
      </c>
    </row>
    <row r="507" spans="1:6" x14ac:dyDescent="0.25">
      <c r="A507">
        <v>162</v>
      </c>
      <c r="B507" t="s">
        <v>1109</v>
      </c>
      <c r="C507" s="8">
        <v>2165.75</v>
      </c>
      <c r="D507" s="8">
        <v>2060.5691999999999</v>
      </c>
      <c r="E507" t="s">
        <v>1082</v>
      </c>
      <c r="F507" t="s">
        <v>1089</v>
      </c>
    </row>
    <row r="508" spans="1:6" x14ac:dyDescent="0.25">
      <c r="A508">
        <v>163</v>
      </c>
      <c r="B508" t="s">
        <v>1109</v>
      </c>
      <c r="C508" s="8">
        <v>2236.7600000000002</v>
      </c>
      <c r="D508" s="8">
        <v>2127.0345600000001</v>
      </c>
      <c r="E508" t="s">
        <v>1082</v>
      </c>
      <c r="F508" t="s">
        <v>1089</v>
      </c>
    </row>
    <row r="509" spans="1:6" x14ac:dyDescent="0.25">
      <c r="A509">
        <v>164</v>
      </c>
      <c r="B509" t="s">
        <v>1109</v>
      </c>
      <c r="C509" s="8">
        <v>1775.21</v>
      </c>
      <c r="D509" s="8">
        <v>1695.02376</v>
      </c>
      <c r="E509" t="s">
        <v>1082</v>
      </c>
      <c r="F509" t="s">
        <v>1089</v>
      </c>
    </row>
    <row r="510" spans="1:6" x14ac:dyDescent="0.25">
      <c r="A510">
        <v>165</v>
      </c>
      <c r="B510" t="s">
        <v>1109</v>
      </c>
      <c r="C510" s="8">
        <v>2387.29</v>
      </c>
      <c r="D510" s="8">
        <v>2267.93064</v>
      </c>
      <c r="E510" t="s">
        <v>1082</v>
      </c>
      <c r="F510" t="s">
        <v>1089</v>
      </c>
    </row>
    <row r="511" spans="1:6" x14ac:dyDescent="0.25">
      <c r="A511">
        <v>166</v>
      </c>
      <c r="B511" t="s">
        <v>1109</v>
      </c>
      <c r="C511" s="8">
        <v>2059.2399999999998</v>
      </c>
      <c r="D511" s="8">
        <v>1960.8758399999997</v>
      </c>
      <c r="E511" t="s">
        <v>1082</v>
      </c>
      <c r="F511" t="s">
        <v>1089</v>
      </c>
    </row>
    <row r="512" spans="1:6" x14ac:dyDescent="0.25">
      <c r="A512">
        <v>167</v>
      </c>
      <c r="B512" t="s">
        <v>1109</v>
      </c>
      <c r="C512" s="8">
        <v>2884.71</v>
      </c>
      <c r="D512" s="8">
        <v>2733.5157600000002</v>
      </c>
      <c r="E512" t="s">
        <v>1082</v>
      </c>
      <c r="F512" t="s">
        <v>1089</v>
      </c>
    </row>
    <row r="513" spans="1:6" x14ac:dyDescent="0.25">
      <c r="A513">
        <v>168</v>
      </c>
      <c r="B513" t="s">
        <v>1109</v>
      </c>
      <c r="C513" s="8">
        <v>2929.09</v>
      </c>
      <c r="D513" s="8">
        <v>2775.0554400000001</v>
      </c>
      <c r="E513" t="s">
        <v>1082</v>
      </c>
      <c r="F513" t="s">
        <v>1089</v>
      </c>
    </row>
    <row r="514" spans="1:6" x14ac:dyDescent="0.25">
      <c r="A514">
        <v>169</v>
      </c>
      <c r="B514" t="s">
        <v>1109</v>
      </c>
      <c r="C514" s="8">
        <v>2059.2399999999998</v>
      </c>
      <c r="D514" s="8">
        <v>1960.8758399999997</v>
      </c>
      <c r="E514" t="s">
        <v>1082</v>
      </c>
      <c r="F514" t="s">
        <v>1089</v>
      </c>
    </row>
    <row r="515" spans="1:6" x14ac:dyDescent="0.25">
      <c r="A515">
        <v>170</v>
      </c>
      <c r="B515" t="s">
        <v>1109</v>
      </c>
      <c r="C515" s="8">
        <v>2884.71</v>
      </c>
      <c r="D515" s="8">
        <v>2733.5157600000002</v>
      </c>
      <c r="E515" t="s">
        <v>1082</v>
      </c>
      <c r="F515" t="s">
        <v>1089</v>
      </c>
    </row>
    <row r="516" spans="1:6" x14ac:dyDescent="0.25">
      <c r="A516">
        <v>171</v>
      </c>
      <c r="B516" t="s">
        <v>1109</v>
      </c>
      <c r="C516" s="8">
        <v>3648.45</v>
      </c>
      <c r="D516" s="8">
        <v>3448.3763999999996</v>
      </c>
      <c r="E516" t="s">
        <v>1082</v>
      </c>
      <c r="F516" t="s">
        <v>1089</v>
      </c>
    </row>
    <row r="517" spans="1:6" x14ac:dyDescent="0.25">
      <c r="A517">
        <v>172</v>
      </c>
      <c r="B517" t="s">
        <v>1109</v>
      </c>
      <c r="C517" s="8">
        <v>10672.32</v>
      </c>
      <c r="D517" s="8">
        <v>9828.2697119999993</v>
      </c>
      <c r="E517" t="s">
        <v>1082</v>
      </c>
      <c r="F517" t="s">
        <v>1089</v>
      </c>
    </row>
    <row r="518" spans="1:6" x14ac:dyDescent="0.25">
      <c r="A518">
        <v>173</v>
      </c>
      <c r="B518" t="s">
        <v>1109</v>
      </c>
      <c r="C518" s="8">
        <v>1363.08</v>
      </c>
      <c r="D518" s="8">
        <v>1309.27008</v>
      </c>
      <c r="E518" t="s">
        <v>1082</v>
      </c>
      <c r="F518" t="s">
        <v>1089</v>
      </c>
    </row>
    <row r="519" spans="1:6" x14ac:dyDescent="0.25">
      <c r="A519">
        <v>175</v>
      </c>
      <c r="B519" t="s">
        <v>1109</v>
      </c>
      <c r="C519" s="8">
        <v>1514.39</v>
      </c>
      <c r="D519" s="8">
        <v>1450.89624</v>
      </c>
      <c r="E519" t="s">
        <v>1082</v>
      </c>
      <c r="F519" t="s">
        <v>1089</v>
      </c>
    </row>
    <row r="520" spans="1:6" x14ac:dyDescent="0.25">
      <c r="A520">
        <v>176</v>
      </c>
      <c r="B520" t="s">
        <v>1109</v>
      </c>
      <c r="C520" s="8">
        <v>10466.43</v>
      </c>
      <c r="D520" s="8">
        <v>9644.7805440000011</v>
      </c>
      <c r="E520" t="s">
        <v>1082</v>
      </c>
      <c r="F520" t="s">
        <v>1089</v>
      </c>
    </row>
    <row r="521" spans="1:6" x14ac:dyDescent="0.25">
      <c r="A521">
        <v>177</v>
      </c>
      <c r="B521" t="s">
        <v>1109</v>
      </c>
      <c r="C521" s="8">
        <v>5695.55</v>
      </c>
      <c r="D521" s="8">
        <v>5364.4620000000004</v>
      </c>
      <c r="E521" t="s">
        <v>1082</v>
      </c>
      <c r="F521" t="s">
        <v>1089</v>
      </c>
    </row>
    <row r="522" spans="1:6" x14ac:dyDescent="0.25">
      <c r="A522">
        <v>178</v>
      </c>
      <c r="B522" t="s">
        <v>1109</v>
      </c>
      <c r="C522" s="8">
        <v>7652.14</v>
      </c>
      <c r="D522" s="8">
        <v>7136.6852960000006</v>
      </c>
      <c r="E522" t="s">
        <v>1082</v>
      </c>
      <c r="F522" t="s">
        <v>1089</v>
      </c>
    </row>
    <row r="523" spans="1:6" x14ac:dyDescent="0.25">
      <c r="A523">
        <v>179</v>
      </c>
      <c r="B523" t="s">
        <v>1109</v>
      </c>
      <c r="C523" s="8">
        <v>1717.3</v>
      </c>
      <c r="D523" s="8">
        <v>1640.82</v>
      </c>
      <c r="E523" t="s">
        <v>1082</v>
      </c>
      <c r="F523" t="s">
        <v>1089</v>
      </c>
    </row>
    <row r="524" spans="1:6" x14ac:dyDescent="0.25">
      <c r="A524">
        <v>180</v>
      </c>
      <c r="B524" t="s">
        <v>1109</v>
      </c>
      <c r="C524" s="8">
        <v>2795.95</v>
      </c>
      <c r="D524" s="8">
        <v>2650.4364</v>
      </c>
      <c r="E524" t="s">
        <v>1082</v>
      </c>
      <c r="F524" t="s">
        <v>1089</v>
      </c>
    </row>
    <row r="525" spans="1:6" x14ac:dyDescent="0.25">
      <c r="A525">
        <v>181</v>
      </c>
      <c r="B525" t="s">
        <v>1109</v>
      </c>
      <c r="C525" s="8">
        <v>7033.81</v>
      </c>
      <c r="D525" s="8">
        <v>6585.6296000000002</v>
      </c>
      <c r="E525" t="s">
        <v>1082</v>
      </c>
      <c r="F525" t="s">
        <v>1089</v>
      </c>
    </row>
    <row r="526" spans="1:6" x14ac:dyDescent="0.25">
      <c r="A526">
        <v>182</v>
      </c>
      <c r="B526" t="s">
        <v>1109</v>
      </c>
      <c r="C526" s="8">
        <v>8639.5499999999993</v>
      </c>
      <c r="D526" s="8">
        <v>8016.6650879999997</v>
      </c>
      <c r="E526" t="s">
        <v>1082</v>
      </c>
      <c r="F526" t="s">
        <v>1089</v>
      </c>
    </row>
    <row r="527" spans="1:6" x14ac:dyDescent="0.25">
      <c r="A527">
        <v>183</v>
      </c>
      <c r="B527" t="s">
        <v>1109</v>
      </c>
      <c r="C527" s="8">
        <v>4857.97</v>
      </c>
      <c r="D527" s="8">
        <v>4580.4871199999998</v>
      </c>
      <c r="E527" t="s">
        <v>1082</v>
      </c>
      <c r="F527" t="s">
        <v>1089</v>
      </c>
    </row>
    <row r="528" spans="1:6" x14ac:dyDescent="0.25">
      <c r="A528">
        <v>184</v>
      </c>
      <c r="B528" t="s">
        <v>1109</v>
      </c>
      <c r="C528" s="8">
        <v>5616.48</v>
      </c>
      <c r="D528" s="8">
        <v>5290.4524799999999</v>
      </c>
      <c r="E528" t="s">
        <v>1082</v>
      </c>
      <c r="F528" t="s">
        <v>1089</v>
      </c>
    </row>
    <row r="529" spans="1:6" x14ac:dyDescent="0.25">
      <c r="A529">
        <v>185</v>
      </c>
      <c r="B529" t="s">
        <v>1109</v>
      </c>
      <c r="C529" s="8">
        <v>2818.07</v>
      </c>
      <c r="D529" s="8">
        <v>2671.1407200000003</v>
      </c>
      <c r="E529" t="s">
        <v>1082</v>
      </c>
      <c r="F529" t="s">
        <v>1089</v>
      </c>
    </row>
    <row r="530" spans="1:6" x14ac:dyDescent="0.25">
      <c r="A530">
        <v>186</v>
      </c>
      <c r="B530" t="s">
        <v>1109</v>
      </c>
      <c r="C530" s="8">
        <v>3513.14</v>
      </c>
      <c r="D530" s="8">
        <v>3321.72624</v>
      </c>
      <c r="E530" t="s">
        <v>1082</v>
      </c>
      <c r="F530" t="s">
        <v>1089</v>
      </c>
    </row>
    <row r="531" spans="1:6" x14ac:dyDescent="0.25">
      <c r="A531">
        <v>187</v>
      </c>
      <c r="B531" t="s">
        <v>1109</v>
      </c>
      <c r="C531" s="8">
        <v>2165.75</v>
      </c>
      <c r="D531" s="8">
        <v>2060.5691999999999</v>
      </c>
      <c r="E531" t="s">
        <v>1082</v>
      </c>
      <c r="F531" t="s">
        <v>1089</v>
      </c>
    </row>
    <row r="532" spans="1:6" x14ac:dyDescent="0.25">
      <c r="A532">
        <v>188</v>
      </c>
      <c r="B532" t="s">
        <v>1109</v>
      </c>
      <c r="C532" s="8">
        <v>3506.66</v>
      </c>
      <c r="D532" s="8">
        <v>3315.6609599999997</v>
      </c>
      <c r="E532" t="s">
        <v>1082</v>
      </c>
      <c r="F532" t="s">
        <v>1089</v>
      </c>
    </row>
    <row r="533" spans="1:6" x14ac:dyDescent="0.25">
      <c r="A533">
        <v>189</v>
      </c>
      <c r="B533" t="s">
        <v>1109</v>
      </c>
      <c r="C533" s="8">
        <v>3294.95</v>
      </c>
      <c r="D533" s="8">
        <v>3117.5003999999999</v>
      </c>
      <c r="E533" t="s">
        <v>1082</v>
      </c>
      <c r="F533" t="s">
        <v>1089</v>
      </c>
    </row>
    <row r="534" spans="1:6" x14ac:dyDescent="0.25">
      <c r="A534">
        <v>190</v>
      </c>
      <c r="B534" t="s">
        <v>1109</v>
      </c>
      <c r="C534" s="8">
        <v>2653.35</v>
      </c>
      <c r="D534" s="8">
        <v>2516.9627999999998</v>
      </c>
      <c r="E534" t="s">
        <v>1082</v>
      </c>
      <c r="F534" t="s">
        <v>1089</v>
      </c>
    </row>
    <row r="535" spans="1:6" x14ac:dyDescent="0.25">
      <c r="A535">
        <v>191</v>
      </c>
      <c r="B535" t="s">
        <v>1109</v>
      </c>
      <c r="C535" s="8">
        <v>1813.17</v>
      </c>
      <c r="D535" s="8">
        <v>1730.5543200000002</v>
      </c>
      <c r="E535" t="s">
        <v>1082</v>
      </c>
      <c r="F535" t="s">
        <v>1089</v>
      </c>
    </row>
    <row r="536" spans="1:6" x14ac:dyDescent="0.25">
      <c r="A536">
        <v>192</v>
      </c>
      <c r="B536" t="s">
        <v>1109</v>
      </c>
      <c r="C536" s="8">
        <v>3017.85</v>
      </c>
      <c r="D536" s="8">
        <v>2858.1347999999998</v>
      </c>
      <c r="E536" t="s">
        <v>1082</v>
      </c>
      <c r="F536" t="s">
        <v>1089</v>
      </c>
    </row>
    <row r="537" spans="1:6" x14ac:dyDescent="0.25">
      <c r="A537">
        <v>194</v>
      </c>
      <c r="B537" t="s">
        <v>1109</v>
      </c>
      <c r="C537" s="8">
        <v>2751.57</v>
      </c>
      <c r="D537" s="8">
        <v>2608.8967200000002</v>
      </c>
      <c r="E537" t="s">
        <v>1082</v>
      </c>
      <c r="F537" t="s">
        <v>1089</v>
      </c>
    </row>
    <row r="538" spans="1:6" x14ac:dyDescent="0.25">
      <c r="A538">
        <v>195</v>
      </c>
      <c r="B538" t="s">
        <v>1109</v>
      </c>
      <c r="C538" s="8">
        <v>2751.57</v>
      </c>
      <c r="D538" s="8">
        <v>2608.8967200000002</v>
      </c>
      <c r="E538" t="s">
        <v>1082</v>
      </c>
      <c r="F538" t="s">
        <v>1089</v>
      </c>
    </row>
    <row r="539" spans="1:6" x14ac:dyDescent="0.25">
      <c r="A539">
        <v>196</v>
      </c>
      <c r="B539" t="s">
        <v>1109</v>
      </c>
      <c r="C539" s="8">
        <v>1988.23</v>
      </c>
      <c r="D539" s="8">
        <v>1894.41048</v>
      </c>
      <c r="E539" t="s">
        <v>1082</v>
      </c>
      <c r="F539" t="s">
        <v>1089</v>
      </c>
    </row>
    <row r="540" spans="1:6" x14ac:dyDescent="0.25">
      <c r="A540">
        <v>197</v>
      </c>
      <c r="B540" t="s">
        <v>1109</v>
      </c>
      <c r="C540" s="8">
        <v>1087.9000000000001</v>
      </c>
      <c r="D540" s="8">
        <v>1051.7016000000001</v>
      </c>
      <c r="E540" t="s">
        <v>1082</v>
      </c>
      <c r="F540" t="s">
        <v>1089</v>
      </c>
    </row>
    <row r="541" spans="1:6" x14ac:dyDescent="0.25">
      <c r="A541">
        <v>198</v>
      </c>
      <c r="B541" t="s">
        <v>1109</v>
      </c>
      <c r="C541" s="8">
        <v>1631.85</v>
      </c>
      <c r="D541" s="8">
        <v>1560.8388</v>
      </c>
      <c r="E541" t="s">
        <v>1082</v>
      </c>
      <c r="F541" t="s">
        <v>1089</v>
      </c>
    </row>
    <row r="542" spans="1:6" x14ac:dyDescent="0.25">
      <c r="A542">
        <v>199</v>
      </c>
      <c r="B542" t="s">
        <v>1109</v>
      </c>
      <c r="C542" s="8">
        <v>2085.14</v>
      </c>
      <c r="D542" s="8">
        <v>1985.1182399999998</v>
      </c>
      <c r="E542" t="s">
        <v>1082</v>
      </c>
      <c r="F542" t="s">
        <v>1089</v>
      </c>
    </row>
    <row r="543" spans="1:6" x14ac:dyDescent="0.25">
      <c r="A543">
        <v>201</v>
      </c>
      <c r="B543" t="s">
        <v>1109</v>
      </c>
      <c r="C543" s="8">
        <v>4067.12</v>
      </c>
      <c r="D543" s="8">
        <v>3840.2515199999998</v>
      </c>
      <c r="E543" t="s">
        <v>1082</v>
      </c>
      <c r="F543" t="s">
        <v>1089</v>
      </c>
    </row>
    <row r="544" spans="1:6" x14ac:dyDescent="0.25">
      <c r="A544">
        <v>202</v>
      </c>
      <c r="B544" t="s">
        <v>1109</v>
      </c>
      <c r="C544" s="8">
        <v>2966.61</v>
      </c>
      <c r="D544" s="8">
        <v>2810.17416</v>
      </c>
      <c r="E544" t="s">
        <v>1082</v>
      </c>
      <c r="F544" t="s">
        <v>1089</v>
      </c>
    </row>
    <row r="545" spans="1:6" x14ac:dyDescent="0.25">
      <c r="A545">
        <v>203</v>
      </c>
      <c r="B545" t="s">
        <v>1109</v>
      </c>
      <c r="C545" s="8">
        <v>2594.42</v>
      </c>
      <c r="D545" s="8">
        <v>2461.8043200000002</v>
      </c>
      <c r="E545" t="s">
        <v>1082</v>
      </c>
      <c r="F545" t="s">
        <v>1089</v>
      </c>
    </row>
    <row r="546" spans="1:6" x14ac:dyDescent="0.25">
      <c r="A546">
        <v>204</v>
      </c>
      <c r="B546" t="s">
        <v>1109</v>
      </c>
      <c r="C546" s="8">
        <v>3017.85</v>
      </c>
      <c r="D546" s="8">
        <v>2858.1347999999998</v>
      </c>
      <c r="E546" t="s">
        <v>1082</v>
      </c>
      <c r="F546" t="s">
        <v>1089</v>
      </c>
    </row>
    <row r="547" spans="1:6" x14ac:dyDescent="0.25">
      <c r="A547">
        <v>205</v>
      </c>
      <c r="B547" t="s">
        <v>1109</v>
      </c>
      <c r="C547" s="8">
        <v>6674.86</v>
      </c>
      <c r="D547" s="8">
        <v>6265.7333600000002</v>
      </c>
      <c r="E547" t="s">
        <v>1082</v>
      </c>
      <c r="F547" t="s">
        <v>1089</v>
      </c>
    </row>
    <row r="548" spans="1:6" x14ac:dyDescent="0.25">
      <c r="A548">
        <v>206</v>
      </c>
      <c r="B548" t="s">
        <v>1109</v>
      </c>
      <c r="C548" s="8">
        <v>3648.45</v>
      </c>
      <c r="D548" s="8">
        <v>3448.3763999999996</v>
      </c>
      <c r="E548" t="s">
        <v>1082</v>
      </c>
      <c r="F548" t="s">
        <v>1089</v>
      </c>
    </row>
    <row r="549" spans="1:6" x14ac:dyDescent="0.25">
      <c r="A549">
        <v>207</v>
      </c>
      <c r="B549" t="s">
        <v>1109</v>
      </c>
      <c r="C549" s="8">
        <v>3410.76</v>
      </c>
      <c r="D549" s="8">
        <v>3225.8985600000001</v>
      </c>
      <c r="E549" t="s">
        <v>1082</v>
      </c>
      <c r="F549" t="s">
        <v>1089</v>
      </c>
    </row>
    <row r="550" spans="1:6" x14ac:dyDescent="0.25">
      <c r="A550">
        <v>208</v>
      </c>
      <c r="B550" t="s">
        <v>1109</v>
      </c>
      <c r="C550" s="8">
        <v>2414.2800000000002</v>
      </c>
      <c r="D550" s="8">
        <v>2293.1932800000004</v>
      </c>
      <c r="E550" t="s">
        <v>1082</v>
      </c>
      <c r="F550" t="s">
        <v>1089</v>
      </c>
    </row>
    <row r="551" spans="1:6" x14ac:dyDescent="0.25">
      <c r="A551">
        <v>209</v>
      </c>
      <c r="B551" t="s">
        <v>1109</v>
      </c>
      <c r="C551" s="8">
        <v>3947.5</v>
      </c>
      <c r="D551" s="8">
        <v>3728.2872000000002</v>
      </c>
      <c r="E551" t="s">
        <v>1082</v>
      </c>
      <c r="F551" t="s">
        <v>1089</v>
      </c>
    </row>
    <row r="552" spans="1:6" x14ac:dyDescent="0.25">
      <c r="A552">
        <v>210</v>
      </c>
      <c r="B552" t="s">
        <v>1109</v>
      </c>
      <c r="C552" s="8">
        <v>2165.75</v>
      </c>
      <c r="D552" s="8">
        <v>2060.5691999999999</v>
      </c>
      <c r="E552" t="s">
        <v>1082</v>
      </c>
      <c r="F552" t="s">
        <v>1089</v>
      </c>
    </row>
    <row r="553" spans="1:6" x14ac:dyDescent="0.25">
      <c r="A553">
        <v>211</v>
      </c>
      <c r="B553" t="s">
        <v>1109</v>
      </c>
      <c r="C553" s="8">
        <v>2236.7600000000002</v>
      </c>
      <c r="D553" s="8">
        <v>2127.0345600000001</v>
      </c>
      <c r="E553" t="s">
        <v>1082</v>
      </c>
      <c r="F553" t="s">
        <v>1089</v>
      </c>
    </row>
    <row r="554" spans="1:6" x14ac:dyDescent="0.25">
      <c r="A554">
        <v>212</v>
      </c>
      <c r="B554" t="s">
        <v>1109</v>
      </c>
      <c r="C554" s="8">
        <v>2230.7399999999998</v>
      </c>
      <c r="D554" s="8">
        <v>2121.3998399999996</v>
      </c>
      <c r="E554" t="s">
        <v>1082</v>
      </c>
      <c r="F554" t="s">
        <v>1089</v>
      </c>
    </row>
    <row r="555" spans="1:6" x14ac:dyDescent="0.25">
      <c r="A555">
        <v>213</v>
      </c>
      <c r="B555" t="s">
        <v>1109</v>
      </c>
      <c r="C555" s="8">
        <v>2201.2600000000002</v>
      </c>
      <c r="D555" s="8">
        <v>2093.80656</v>
      </c>
      <c r="E555" t="s">
        <v>1082</v>
      </c>
      <c r="F555" t="s">
        <v>1089</v>
      </c>
    </row>
    <row r="556" spans="1:6" x14ac:dyDescent="0.25">
      <c r="A556">
        <v>214</v>
      </c>
      <c r="B556" t="s">
        <v>1109</v>
      </c>
      <c r="C556" s="8">
        <v>2165.75</v>
      </c>
      <c r="D556" s="8">
        <v>2060.5691999999999</v>
      </c>
      <c r="E556" t="s">
        <v>1082</v>
      </c>
      <c r="F556" t="s">
        <v>1089</v>
      </c>
    </row>
    <row r="557" spans="1:6" x14ac:dyDescent="0.25">
      <c r="A557">
        <v>215</v>
      </c>
      <c r="B557" t="s">
        <v>1109</v>
      </c>
      <c r="C557" s="8">
        <v>3017.85</v>
      </c>
      <c r="D557" s="8">
        <v>2858.1347999999998</v>
      </c>
      <c r="E557" t="s">
        <v>1082</v>
      </c>
      <c r="F557" t="s">
        <v>1089</v>
      </c>
    </row>
    <row r="558" spans="1:6" x14ac:dyDescent="0.25">
      <c r="A558">
        <v>216</v>
      </c>
      <c r="B558" t="s">
        <v>1109</v>
      </c>
      <c r="C558" s="8">
        <v>2059.2399999999998</v>
      </c>
      <c r="D558" s="8">
        <v>1960.8758399999997</v>
      </c>
      <c r="E558" t="s">
        <v>1082</v>
      </c>
      <c r="F558" t="s">
        <v>1089</v>
      </c>
    </row>
    <row r="559" spans="1:6" x14ac:dyDescent="0.25">
      <c r="A559">
        <v>217</v>
      </c>
      <c r="B559" t="s">
        <v>1109</v>
      </c>
      <c r="C559" s="8">
        <v>2884.71</v>
      </c>
      <c r="D559" s="8">
        <v>2733.5157600000002</v>
      </c>
      <c r="E559" t="s">
        <v>1082</v>
      </c>
      <c r="F559" t="s">
        <v>1089</v>
      </c>
    </row>
    <row r="560" spans="1:6" x14ac:dyDescent="0.25">
      <c r="A560">
        <v>218</v>
      </c>
      <c r="B560" t="s">
        <v>1109</v>
      </c>
      <c r="C560" s="8">
        <v>2929.09</v>
      </c>
      <c r="D560" s="8">
        <v>2775.0554400000001</v>
      </c>
      <c r="E560" t="s">
        <v>1082</v>
      </c>
      <c r="F560" t="s">
        <v>1089</v>
      </c>
    </row>
    <row r="561" spans="1:6" x14ac:dyDescent="0.25">
      <c r="A561">
        <v>219</v>
      </c>
      <c r="B561" t="s">
        <v>1109</v>
      </c>
      <c r="C561" s="8">
        <v>2751.57</v>
      </c>
      <c r="D561" s="8">
        <v>2608.8967200000002</v>
      </c>
      <c r="E561" t="s">
        <v>1082</v>
      </c>
      <c r="F561" t="s">
        <v>1089</v>
      </c>
    </row>
    <row r="562" spans="1:6" x14ac:dyDescent="0.25">
      <c r="A562">
        <v>220</v>
      </c>
      <c r="B562" t="s">
        <v>1109</v>
      </c>
      <c r="C562" s="8">
        <v>2378.7800000000002</v>
      </c>
      <c r="D562" s="8">
        <v>2259.9652800000003</v>
      </c>
      <c r="E562" t="s">
        <v>1082</v>
      </c>
      <c r="F562" t="s">
        <v>1089</v>
      </c>
    </row>
    <row r="563" spans="1:6" x14ac:dyDescent="0.25">
      <c r="A563">
        <v>221</v>
      </c>
      <c r="B563" t="s">
        <v>1109</v>
      </c>
      <c r="C563" s="8">
        <v>3466.68</v>
      </c>
      <c r="D563" s="8">
        <v>3278.2396799999997</v>
      </c>
      <c r="E563" t="s">
        <v>1082</v>
      </c>
      <c r="F563" t="s">
        <v>1089</v>
      </c>
    </row>
    <row r="564" spans="1:6" x14ac:dyDescent="0.25">
      <c r="A564">
        <v>222</v>
      </c>
      <c r="B564" t="s">
        <v>1109</v>
      </c>
      <c r="C564" s="8">
        <v>10618.94</v>
      </c>
      <c r="D564" s="8">
        <v>9780.6974559999999</v>
      </c>
      <c r="E564" t="s">
        <v>1082</v>
      </c>
      <c r="F564" t="s">
        <v>1089</v>
      </c>
    </row>
    <row r="565" spans="1:6" x14ac:dyDescent="0.25">
      <c r="A565">
        <v>223</v>
      </c>
      <c r="B565" t="s">
        <v>1109</v>
      </c>
      <c r="C565" s="8">
        <v>9389.44</v>
      </c>
      <c r="D565" s="8">
        <v>8684.9670560000013</v>
      </c>
      <c r="E565" t="s">
        <v>1082</v>
      </c>
      <c r="F565" t="s">
        <v>1089</v>
      </c>
    </row>
    <row r="566" spans="1:6" x14ac:dyDescent="0.25">
      <c r="A566">
        <v>224</v>
      </c>
      <c r="B566" t="s">
        <v>1109</v>
      </c>
      <c r="C566" s="8">
        <v>10515.17</v>
      </c>
      <c r="D566" s="8">
        <v>9688.2176319999999</v>
      </c>
      <c r="E566" t="s">
        <v>1082</v>
      </c>
      <c r="F566" t="s">
        <v>1089</v>
      </c>
    </row>
    <row r="567" spans="1:6" x14ac:dyDescent="0.25">
      <c r="A567">
        <v>225</v>
      </c>
      <c r="B567" t="s">
        <v>1109</v>
      </c>
      <c r="C567" s="8">
        <v>9760.06</v>
      </c>
      <c r="D567" s="8">
        <v>9015.2636000000002</v>
      </c>
      <c r="E567" t="s">
        <v>1082</v>
      </c>
      <c r="F567" t="s">
        <v>1089</v>
      </c>
    </row>
    <row r="568" spans="1:6" x14ac:dyDescent="0.25">
      <c r="A568">
        <v>226</v>
      </c>
      <c r="B568" t="s">
        <v>1109</v>
      </c>
      <c r="C568" s="8">
        <v>5773.07</v>
      </c>
      <c r="D568" s="8">
        <v>5437.0207199999995</v>
      </c>
      <c r="E568" t="s">
        <v>1082</v>
      </c>
      <c r="F568" t="s">
        <v>1089</v>
      </c>
    </row>
    <row r="569" spans="1:6" x14ac:dyDescent="0.25">
      <c r="A569">
        <v>227</v>
      </c>
      <c r="B569" t="s">
        <v>1109</v>
      </c>
      <c r="C569" s="8">
        <v>10515.99</v>
      </c>
      <c r="D569" s="8">
        <v>9688.9484159999993</v>
      </c>
      <c r="E569" t="s">
        <v>1082</v>
      </c>
      <c r="F569" t="s">
        <v>1089</v>
      </c>
    </row>
    <row r="570" spans="1:6" x14ac:dyDescent="0.25">
      <c r="A570">
        <v>228</v>
      </c>
      <c r="B570" t="s">
        <v>1109</v>
      </c>
      <c r="C570" s="8">
        <v>10672.32</v>
      </c>
      <c r="D570" s="8">
        <v>9828.2697119999993</v>
      </c>
      <c r="E570" t="s">
        <v>1082</v>
      </c>
      <c r="F570" t="s">
        <v>1089</v>
      </c>
    </row>
    <row r="571" spans="1:6" x14ac:dyDescent="0.25">
      <c r="A571">
        <v>229</v>
      </c>
      <c r="B571" t="s">
        <v>1109</v>
      </c>
      <c r="C571" s="8">
        <v>10672.32</v>
      </c>
      <c r="D571" s="8">
        <v>9828.2697119999993</v>
      </c>
      <c r="E571" t="s">
        <v>1082</v>
      </c>
      <c r="F571" t="s">
        <v>1089</v>
      </c>
    </row>
    <row r="572" spans="1:6" x14ac:dyDescent="0.25">
      <c r="A572">
        <v>230</v>
      </c>
      <c r="B572" t="s">
        <v>1109</v>
      </c>
      <c r="C572" s="8">
        <v>8838.26</v>
      </c>
      <c r="D572" s="8">
        <v>8193.7554400000008</v>
      </c>
      <c r="E572" t="s">
        <v>1082</v>
      </c>
      <c r="F572" t="s">
        <v>1089</v>
      </c>
    </row>
    <row r="573" spans="1:6" x14ac:dyDescent="0.25">
      <c r="A573">
        <v>231</v>
      </c>
      <c r="B573" t="s">
        <v>1109</v>
      </c>
      <c r="C573" s="8">
        <v>6415.55</v>
      </c>
      <c r="D573" s="8">
        <v>6034.6362880000006</v>
      </c>
      <c r="E573" t="s">
        <v>1082</v>
      </c>
      <c r="F573" t="s">
        <v>1089</v>
      </c>
    </row>
    <row r="574" spans="1:6" x14ac:dyDescent="0.25">
      <c r="A574">
        <v>232</v>
      </c>
      <c r="B574" t="s">
        <v>1109</v>
      </c>
      <c r="C574" s="8">
        <v>6416.12</v>
      </c>
      <c r="D574" s="8">
        <v>6035.1442719999995</v>
      </c>
      <c r="E574" t="s">
        <v>1082</v>
      </c>
      <c r="F574" t="s">
        <v>1089</v>
      </c>
    </row>
    <row r="575" spans="1:6" x14ac:dyDescent="0.25">
      <c r="A575">
        <v>233</v>
      </c>
      <c r="B575" t="s">
        <v>1109</v>
      </c>
      <c r="C575" s="8">
        <v>3349.53</v>
      </c>
      <c r="D575" s="8">
        <v>3168.5872800000002</v>
      </c>
      <c r="E575" t="s">
        <v>1082</v>
      </c>
      <c r="F575" t="s">
        <v>1089</v>
      </c>
    </row>
    <row r="576" spans="1:6" x14ac:dyDescent="0.25">
      <c r="A576">
        <v>235</v>
      </c>
      <c r="B576" t="s">
        <v>1109</v>
      </c>
      <c r="C576" s="8">
        <v>3505.04</v>
      </c>
      <c r="D576" s="8">
        <v>3314.14464</v>
      </c>
      <c r="E576" t="s">
        <v>1082</v>
      </c>
      <c r="F576" t="s">
        <v>1089</v>
      </c>
    </row>
    <row r="577" spans="1:6" x14ac:dyDescent="0.25">
      <c r="A577">
        <v>236</v>
      </c>
      <c r="B577" t="s">
        <v>1109</v>
      </c>
      <c r="C577" s="8">
        <v>3714.58</v>
      </c>
      <c r="D577" s="8">
        <v>3510.2740800000001</v>
      </c>
      <c r="E577" t="s">
        <v>1082</v>
      </c>
      <c r="F577" t="s">
        <v>1089</v>
      </c>
    </row>
    <row r="578" spans="1:6" x14ac:dyDescent="0.25">
      <c r="A578">
        <v>237</v>
      </c>
      <c r="B578" t="s">
        <v>1109</v>
      </c>
      <c r="C578" s="8">
        <v>2656.05</v>
      </c>
      <c r="D578" s="8">
        <v>2519.4900000000002</v>
      </c>
      <c r="E578" t="s">
        <v>1082</v>
      </c>
      <c r="F578" t="s">
        <v>1089</v>
      </c>
    </row>
    <row r="579" spans="1:6" x14ac:dyDescent="0.25">
      <c r="A579">
        <v>238</v>
      </c>
      <c r="B579" t="s">
        <v>1109</v>
      </c>
      <c r="C579" s="8">
        <v>3719.98</v>
      </c>
      <c r="D579" s="8">
        <v>3515.3284800000001</v>
      </c>
      <c r="E579" t="s">
        <v>1082</v>
      </c>
      <c r="F579" t="s">
        <v>1089</v>
      </c>
    </row>
    <row r="580" spans="1:6" x14ac:dyDescent="0.25">
      <c r="A580">
        <v>239</v>
      </c>
      <c r="B580" t="s">
        <v>1109</v>
      </c>
      <c r="C580" s="8">
        <v>1685.48</v>
      </c>
      <c r="D580" s="8">
        <v>1611.03648</v>
      </c>
      <c r="E580" t="s">
        <v>1082</v>
      </c>
      <c r="F580" t="s">
        <v>1089</v>
      </c>
    </row>
    <row r="581" spans="1:6" x14ac:dyDescent="0.25">
      <c r="A581">
        <v>240</v>
      </c>
      <c r="B581" t="s">
        <v>1109</v>
      </c>
      <c r="C581" s="8">
        <v>3746.25</v>
      </c>
      <c r="D581" s="8">
        <v>3539.9171999999999</v>
      </c>
      <c r="E581" t="s">
        <v>1082</v>
      </c>
      <c r="F581" t="s">
        <v>1089</v>
      </c>
    </row>
    <row r="582" spans="1:6" x14ac:dyDescent="0.25">
      <c r="A582">
        <v>241</v>
      </c>
      <c r="B582" t="s">
        <v>1109</v>
      </c>
      <c r="C582" s="8">
        <v>3786</v>
      </c>
      <c r="D582" s="8">
        <v>3577.1232</v>
      </c>
      <c r="E582" t="s">
        <v>1082</v>
      </c>
      <c r="F582" t="s">
        <v>1089</v>
      </c>
    </row>
    <row r="583" spans="1:6" x14ac:dyDescent="0.25">
      <c r="A583">
        <v>242</v>
      </c>
      <c r="B583" t="s">
        <v>1109</v>
      </c>
      <c r="C583" s="8">
        <v>3238.05</v>
      </c>
      <c r="D583" s="8">
        <v>3064.2420000000002</v>
      </c>
      <c r="E583" t="s">
        <v>1082</v>
      </c>
      <c r="F583" t="s">
        <v>1089</v>
      </c>
    </row>
    <row r="584" spans="1:6" x14ac:dyDescent="0.25">
      <c r="A584">
        <v>243</v>
      </c>
      <c r="B584" t="s">
        <v>1109</v>
      </c>
      <c r="C584" s="8">
        <v>1985.84</v>
      </c>
      <c r="D584" s="8">
        <v>1892.17344</v>
      </c>
      <c r="E584" t="s">
        <v>1082</v>
      </c>
      <c r="F584" t="s">
        <v>1089</v>
      </c>
    </row>
    <row r="585" spans="1:6" x14ac:dyDescent="0.25">
      <c r="A585">
        <v>246</v>
      </c>
      <c r="B585" t="s">
        <v>1109</v>
      </c>
      <c r="C585" s="8">
        <v>2884.71</v>
      </c>
      <c r="D585" s="8">
        <v>2733.5157600000002</v>
      </c>
      <c r="E585" t="s">
        <v>1082</v>
      </c>
      <c r="F585" t="s">
        <v>1089</v>
      </c>
    </row>
    <row r="586" spans="1:6" x14ac:dyDescent="0.25">
      <c r="A586">
        <v>247</v>
      </c>
      <c r="B586" t="s">
        <v>1109</v>
      </c>
      <c r="C586" s="8">
        <v>2023.74</v>
      </c>
      <c r="D586" s="8">
        <v>1927.6478400000001</v>
      </c>
      <c r="E586" t="s">
        <v>1082</v>
      </c>
      <c r="F586" t="s">
        <v>1089</v>
      </c>
    </row>
    <row r="587" spans="1:6" x14ac:dyDescent="0.25">
      <c r="A587">
        <v>248</v>
      </c>
      <c r="B587" t="s">
        <v>1109</v>
      </c>
      <c r="C587" s="8">
        <v>3253.7</v>
      </c>
      <c r="D587" s="8">
        <v>3078.8903999999998</v>
      </c>
      <c r="E587" t="s">
        <v>1082</v>
      </c>
      <c r="F587" t="s">
        <v>1089</v>
      </c>
    </row>
    <row r="588" spans="1:6" x14ac:dyDescent="0.25">
      <c r="A588">
        <v>249</v>
      </c>
      <c r="B588" t="s">
        <v>1109</v>
      </c>
      <c r="C588" s="8">
        <v>3014.46</v>
      </c>
      <c r="D588" s="8">
        <v>2854.9617600000001</v>
      </c>
      <c r="E588" t="s">
        <v>1082</v>
      </c>
      <c r="F588" t="s">
        <v>1089</v>
      </c>
    </row>
    <row r="589" spans="1:6" x14ac:dyDescent="0.25">
      <c r="A589">
        <v>250</v>
      </c>
      <c r="B589" t="s">
        <v>1109</v>
      </c>
      <c r="C589" s="8">
        <v>1956.79</v>
      </c>
      <c r="D589" s="8">
        <v>1864.9826399999999</v>
      </c>
      <c r="E589" t="s">
        <v>1082</v>
      </c>
      <c r="F589" t="s">
        <v>1089</v>
      </c>
    </row>
    <row r="590" spans="1:6" x14ac:dyDescent="0.25">
      <c r="A590">
        <v>251</v>
      </c>
      <c r="B590" t="s">
        <v>1109</v>
      </c>
      <c r="C590" s="8">
        <v>3746.25</v>
      </c>
      <c r="D590" s="8">
        <v>3539.9171999999999</v>
      </c>
      <c r="E590" t="s">
        <v>1082</v>
      </c>
      <c r="F590" t="s">
        <v>1089</v>
      </c>
    </row>
    <row r="591" spans="1:6" x14ac:dyDescent="0.25">
      <c r="A591">
        <v>252</v>
      </c>
      <c r="B591" t="s">
        <v>1109</v>
      </c>
      <c r="C591" s="8">
        <v>2343.2800000000002</v>
      </c>
      <c r="D591" s="8">
        <v>2226.7372800000003</v>
      </c>
      <c r="E591" t="s">
        <v>1082</v>
      </c>
      <c r="F591" t="s">
        <v>1089</v>
      </c>
    </row>
    <row r="592" spans="1:6" x14ac:dyDescent="0.25">
      <c r="A592">
        <v>253</v>
      </c>
      <c r="B592" t="s">
        <v>1109</v>
      </c>
      <c r="C592" s="8">
        <v>2236.7600000000002</v>
      </c>
      <c r="D592" s="8">
        <v>2127.0345600000001</v>
      </c>
      <c r="E592" t="s">
        <v>1082</v>
      </c>
      <c r="F592" t="s">
        <v>1089</v>
      </c>
    </row>
    <row r="593" spans="1:6" x14ac:dyDescent="0.25">
      <c r="A593">
        <v>254</v>
      </c>
      <c r="B593" t="s">
        <v>1109</v>
      </c>
      <c r="C593" s="8">
        <v>2201.2600000000002</v>
      </c>
      <c r="D593" s="8">
        <v>2093.80656</v>
      </c>
      <c r="E593" t="s">
        <v>1082</v>
      </c>
      <c r="F593" t="s">
        <v>1089</v>
      </c>
    </row>
    <row r="594" spans="1:6" x14ac:dyDescent="0.25">
      <c r="A594">
        <v>255</v>
      </c>
      <c r="B594" t="s">
        <v>1109</v>
      </c>
      <c r="C594" s="8">
        <v>2023.74</v>
      </c>
      <c r="D594" s="8">
        <v>1927.6478400000001</v>
      </c>
      <c r="E594" t="s">
        <v>1082</v>
      </c>
      <c r="F594" t="s">
        <v>1089</v>
      </c>
    </row>
    <row r="595" spans="1:6" x14ac:dyDescent="0.25">
      <c r="A595">
        <v>257</v>
      </c>
      <c r="B595" t="s">
        <v>1109</v>
      </c>
      <c r="C595" s="8">
        <v>2165.75</v>
      </c>
      <c r="D595" s="8">
        <v>2060.5691999999999</v>
      </c>
      <c r="E595" t="s">
        <v>1082</v>
      </c>
      <c r="F595" t="s">
        <v>1089</v>
      </c>
    </row>
    <row r="596" spans="1:6" x14ac:dyDescent="0.25">
      <c r="A596">
        <v>258</v>
      </c>
      <c r="B596" t="s">
        <v>1109</v>
      </c>
      <c r="C596" s="8">
        <v>2309.0100000000002</v>
      </c>
      <c r="D596" s="8">
        <v>2194.6605600000003</v>
      </c>
      <c r="E596" t="s">
        <v>1082</v>
      </c>
      <c r="F596" t="s">
        <v>1089</v>
      </c>
    </row>
    <row r="597" spans="1:6" x14ac:dyDescent="0.25">
      <c r="A597">
        <v>259</v>
      </c>
      <c r="B597" t="s">
        <v>1109</v>
      </c>
      <c r="C597" s="8">
        <v>2269.88</v>
      </c>
      <c r="D597" s="8">
        <v>2158.0348800000002</v>
      </c>
      <c r="E597" t="s">
        <v>1082</v>
      </c>
      <c r="F597" t="s">
        <v>1089</v>
      </c>
    </row>
    <row r="598" spans="1:6" x14ac:dyDescent="0.25">
      <c r="A598">
        <v>260</v>
      </c>
      <c r="B598" t="s">
        <v>1109</v>
      </c>
      <c r="C598" s="8">
        <v>2230.7399999999998</v>
      </c>
      <c r="D598" s="8">
        <v>2121.3998399999996</v>
      </c>
      <c r="E598" t="s">
        <v>1082</v>
      </c>
      <c r="F598" t="s">
        <v>1089</v>
      </c>
    </row>
    <row r="599" spans="1:6" x14ac:dyDescent="0.25">
      <c r="A599">
        <v>261</v>
      </c>
      <c r="B599" t="s">
        <v>1109</v>
      </c>
      <c r="C599" s="8">
        <v>2795.95</v>
      </c>
      <c r="D599" s="8">
        <v>2650.4364</v>
      </c>
      <c r="E599" t="s">
        <v>1082</v>
      </c>
      <c r="F599" t="s">
        <v>1089</v>
      </c>
    </row>
    <row r="600" spans="1:6" x14ac:dyDescent="0.25">
      <c r="A600">
        <v>262</v>
      </c>
      <c r="B600" t="s">
        <v>1109</v>
      </c>
      <c r="C600" s="8">
        <v>2707.19</v>
      </c>
      <c r="D600" s="8">
        <v>2567.3570399999999</v>
      </c>
      <c r="E600" t="s">
        <v>1082</v>
      </c>
      <c r="F600" t="s">
        <v>1089</v>
      </c>
    </row>
    <row r="601" spans="1:6" x14ac:dyDescent="0.25">
      <c r="A601">
        <v>263</v>
      </c>
      <c r="B601" t="s">
        <v>1109</v>
      </c>
      <c r="C601" s="8">
        <v>2378.7800000000002</v>
      </c>
      <c r="D601" s="8">
        <v>2259.9652800000003</v>
      </c>
      <c r="E601" t="s">
        <v>1082</v>
      </c>
      <c r="F601" t="s">
        <v>1089</v>
      </c>
    </row>
    <row r="602" spans="1:6" x14ac:dyDescent="0.25">
      <c r="A602">
        <v>264</v>
      </c>
      <c r="B602" t="s">
        <v>1109</v>
      </c>
      <c r="C602" s="8">
        <v>2378.7800000000002</v>
      </c>
      <c r="D602" s="8">
        <v>2259.9652800000003</v>
      </c>
      <c r="E602" t="s">
        <v>1082</v>
      </c>
      <c r="F602" t="s">
        <v>1089</v>
      </c>
    </row>
    <row r="603" spans="1:6" x14ac:dyDescent="0.25">
      <c r="A603">
        <v>265</v>
      </c>
      <c r="B603" t="s">
        <v>1109</v>
      </c>
      <c r="C603" s="8">
        <v>2059.2399999999998</v>
      </c>
      <c r="D603" s="8">
        <v>1960.8758399999997</v>
      </c>
      <c r="E603" t="s">
        <v>1082</v>
      </c>
      <c r="F603" t="s">
        <v>1089</v>
      </c>
    </row>
    <row r="604" spans="1:6" x14ac:dyDescent="0.25">
      <c r="A604">
        <v>266</v>
      </c>
      <c r="B604" t="s">
        <v>1109</v>
      </c>
      <c r="C604" s="8">
        <v>1775.21</v>
      </c>
      <c r="D604" s="8">
        <v>1695.02376</v>
      </c>
      <c r="E604" t="s">
        <v>1082</v>
      </c>
      <c r="F604" t="s">
        <v>1089</v>
      </c>
    </row>
    <row r="605" spans="1:6" x14ac:dyDescent="0.25">
      <c r="A605">
        <v>267</v>
      </c>
      <c r="B605" t="s">
        <v>1109</v>
      </c>
      <c r="C605" s="8">
        <v>1775.21</v>
      </c>
      <c r="D605" s="8">
        <v>1695.02376</v>
      </c>
      <c r="E605" t="s">
        <v>1082</v>
      </c>
      <c r="F605" t="s">
        <v>1089</v>
      </c>
    </row>
    <row r="606" spans="1:6" x14ac:dyDescent="0.25">
      <c r="A606">
        <v>268</v>
      </c>
      <c r="B606" t="s">
        <v>1109</v>
      </c>
      <c r="C606" s="8">
        <v>1775.21</v>
      </c>
      <c r="D606" s="8">
        <v>1695.02376</v>
      </c>
      <c r="E606" t="s">
        <v>1082</v>
      </c>
      <c r="F606" t="s">
        <v>1089</v>
      </c>
    </row>
    <row r="607" spans="1:6" x14ac:dyDescent="0.25">
      <c r="A607">
        <v>269</v>
      </c>
      <c r="B607" t="s">
        <v>1109</v>
      </c>
      <c r="C607" s="8">
        <v>2973.47</v>
      </c>
      <c r="D607" s="8">
        <v>2816.59512</v>
      </c>
      <c r="E607" t="s">
        <v>1082</v>
      </c>
      <c r="F607" t="s">
        <v>1089</v>
      </c>
    </row>
    <row r="608" spans="1:6" x14ac:dyDescent="0.25">
      <c r="A608">
        <v>270</v>
      </c>
      <c r="B608" t="s">
        <v>1109</v>
      </c>
      <c r="C608" s="8">
        <v>1775.21</v>
      </c>
      <c r="D608" s="8">
        <v>1695.02376</v>
      </c>
      <c r="E608" t="s">
        <v>1082</v>
      </c>
      <c r="F608" t="s">
        <v>1089</v>
      </c>
    </row>
    <row r="609" spans="1:6" x14ac:dyDescent="0.25">
      <c r="A609">
        <v>271</v>
      </c>
      <c r="B609" t="s">
        <v>1109</v>
      </c>
      <c r="C609" s="8">
        <v>1775.21</v>
      </c>
      <c r="D609" s="8">
        <v>1695.02376</v>
      </c>
      <c r="E609" t="s">
        <v>1082</v>
      </c>
      <c r="F609" t="s">
        <v>1089</v>
      </c>
    </row>
    <row r="610" spans="1:6" x14ac:dyDescent="0.25">
      <c r="A610">
        <v>272</v>
      </c>
      <c r="B610" t="s">
        <v>1109</v>
      </c>
      <c r="C610" s="8">
        <v>1775.21</v>
      </c>
      <c r="D610" s="8">
        <v>1695.02376</v>
      </c>
      <c r="E610" t="s">
        <v>1082</v>
      </c>
      <c r="F610" t="s">
        <v>1089</v>
      </c>
    </row>
    <row r="611" spans="1:6" x14ac:dyDescent="0.25">
      <c r="A611">
        <v>273</v>
      </c>
      <c r="B611" t="s">
        <v>1109</v>
      </c>
      <c r="C611" s="8">
        <v>1065.1300000000001</v>
      </c>
      <c r="D611" s="8">
        <v>1030.3888800000002</v>
      </c>
      <c r="E611" t="s">
        <v>1082</v>
      </c>
      <c r="F611" t="s">
        <v>1089</v>
      </c>
    </row>
    <row r="612" spans="1:6" x14ac:dyDescent="0.25">
      <c r="A612">
        <v>274</v>
      </c>
      <c r="B612" t="s">
        <v>1109</v>
      </c>
      <c r="C612" s="8">
        <v>2023.74</v>
      </c>
      <c r="D612" s="8">
        <v>1927.6478400000001</v>
      </c>
      <c r="E612" t="s">
        <v>1082</v>
      </c>
      <c r="F612" t="s">
        <v>1089</v>
      </c>
    </row>
    <row r="613" spans="1:6" x14ac:dyDescent="0.25">
      <c r="A613">
        <v>275</v>
      </c>
      <c r="B613" t="s">
        <v>1109</v>
      </c>
      <c r="C613" s="8">
        <v>2840.33</v>
      </c>
      <c r="D613" s="8">
        <v>2691.9760799999999</v>
      </c>
      <c r="E613" t="s">
        <v>1082</v>
      </c>
      <c r="F613" t="s">
        <v>1089</v>
      </c>
    </row>
    <row r="614" spans="1:6" x14ac:dyDescent="0.25">
      <c r="A614">
        <v>276</v>
      </c>
      <c r="B614" t="s">
        <v>1109</v>
      </c>
      <c r="C614" s="8">
        <v>4088.39</v>
      </c>
      <c r="D614" s="8">
        <v>3860.1602399999997</v>
      </c>
      <c r="E614" t="s">
        <v>1082</v>
      </c>
      <c r="F614" t="s">
        <v>1089</v>
      </c>
    </row>
    <row r="615" spans="1:6" x14ac:dyDescent="0.25">
      <c r="A615">
        <v>277</v>
      </c>
      <c r="B615" t="s">
        <v>1109</v>
      </c>
      <c r="C615" s="8">
        <v>7769.18</v>
      </c>
      <c r="D615" s="8">
        <v>7240.991344</v>
      </c>
      <c r="E615" t="s">
        <v>1082</v>
      </c>
      <c r="F615" t="s">
        <v>1089</v>
      </c>
    </row>
    <row r="616" spans="1:6" x14ac:dyDescent="0.25">
      <c r="A616">
        <v>278</v>
      </c>
      <c r="B616" t="s">
        <v>1109</v>
      </c>
      <c r="C616" s="8">
        <v>7624.42</v>
      </c>
      <c r="D616" s="8">
        <v>7111.9812320000001</v>
      </c>
      <c r="E616" t="s">
        <v>1082</v>
      </c>
      <c r="F616" t="s">
        <v>1089</v>
      </c>
    </row>
    <row r="617" spans="1:6" x14ac:dyDescent="0.25">
      <c r="A617">
        <v>279</v>
      </c>
      <c r="B617" t="s">
        <v>1109</v>
      </c>
      <c r="C617" s="8">
        <v>9185.2000000000007</v>
      </c>
      <c r="D617" s="8">
        <v>8502.9483680000012</v>
      </c>
      <c r="E617" t="s">
        <v>1082</v>
      </c>
      <c r="F617" t="s">
        <v>1089</v>
      </c>
    </row>
    <row r="618" spans="1:6" x14ac:dyDescent="0.25">
      <c r="A618">
        <v>280</v>
      </c>
      <c r="B618" t="s">
        <v>1109</v>
      </c>
      <c r="C618" s="8">
        <v>10515.99</v>
      </c>
      <c r="D618" s="8">
        <v>9688.9484159999993</v>
      </c>
      <c r="E618" t="s">
        <v>1082</v>
      </c>
      <c r="F618" t="s">
        <v>1089</v>
      </c>
    </row>
    <row r="619" spans="1:6" x14ac:dyDescent="0.25">
      <c r="A619">
        <v>281</v>
      </c>
      <c r="B619" t="s">
        <v>1109</v>
      </c>
      <c r="C619" s="8">
        <v>3033.03</v>
      </c>
      <c r="D619" s="8">
        <v>2872.34328</v>
      </c>
      <c r="E619" t="s">
        <v>1082</v>
      </c>
      <c r="F619" t="s">
        <v>1089</v>
      </c>
    </row>
    <row r="620" spans="1:6" x14ac:dyDescent="0.25">
      <c r="A620">
        <v>282</v>
      </c>
      <c r="B620" t="s">
        <v>1109</v>
      </c>
      <c r="C620" s="8">
        <v>8064.62</v>
      </c>
      <c r="D620" s="8">
        <v>7504.287472</v>
      </c>
      <c r="E620" t="s">
        <v>1082</v>
      </c>
      <c r="F620" t="s">
        <v>1089</v>
      </c>
    </row>
    <row r="621" spans="1:6" x14ac:dyDescent="0.25">
      <c r="A621">
        <v>283</v>
      </c>
      <c r="B621" t="s">
        <v>1109</v>
      </c>
      <c r="C621" s="8">
        <v>8064.62</v>
      </c>
      <c r="D621" s="8">
        <v>7504.287472</v>
      </c>
      <c r="E621" t="s">
        <v>1082</v>
      </c>
      <c r="F621" t="s">
        <v>1089</v>
      </c>
    </row>
    <row r="622" spans="1:6" x14ac:dyDescent="0.25">
      <c r="A622">
        <v>284</v>
      </c>
      <c r="B622" t="s">
        <v>1109</v>
      </c>
      <c r="C622" s="8">
        <v>8447.91</v>
      </c>
      <c r="D622" s="8">
        <v>7845.8755199999996</v>
      </c>
      <c r="E622" t="s">
        <v>1082</v>
      </c>
      <c r="F622" t="s">
        <v>1089</v>
      </c>
    </row>
    <row r="623" spans="1:6" x14ac:dyDescent="0.25">
      <c r="A623">
        <v>285</v>
      </c>
      <c r="B623" t="s">
        <v>1109</v>
      </c>
      <c r="C623" s="8">
        <v>5704.47</v>
      </c>
      <c r="D623" s="8">
        <v>5372.8111200000003</v>
      </c>
      <c r="E623" t="s">
        <v>1082</v>
      </c>
      <c r="F623" t="s">
        <v>1089</v>
      </c>
    </row>
    <row r="624" spans="1:6" x14ac:dyDescent="0.25">
      <c r="A624">
        <v>286</v>
      </c>
      <c r="B624" t="s">
        <v>1109</v>
      </c>
      <c r="C624" s="8">
        <v>6422.04</v>
      </c>
      <c r="D624" s="8">
        <v>6040.4201759999996</v>
      </c>
      <c r="E624" t="s">
        <v>1082</v>
      </c>
      <c r="F624" t="s">
        <v>1089</v>
      </c>
    </row>
    <row r="625" spans="1:6" x14ac:dyDescent="0.25">
      <c r="A625">
        <v>287</v>
      </c>
      <c r="B625" t="s">
        <v>1109</v>
      </c>
      <c r="C625" s="8">
        <v>5220.6099999999997</v>
      </c>
      <c r="D625" s="8">
        <v>4919.9181599999993</v>
      </c>
      <c r="E625" t="s">
        <v>1082</v>
      </c>
      <c r="F625" t="s">
        <v>1089</v>
      </c>
    </row>
    <row r="626" spans="1:6" x14ac:dyDescent="0.25">
      <c r="A626">
        <v>288</v>
      </c>
      <c r="B626" t="s">
        <v>1109</v>
      </c>
      <c r="C626" s="8">
        <v>5092.95</v>
      </c>
      <c r="D626" s="8">
        <v>4800.4283999999998</v>
      </c>
      <c r="E626" t="s">
        <v>1082</v>
      </c>
      <c r="F626" t="s">
        <v>1089</v>
      </c>
    </row>
    <row r="627" spans="1:6" x14ac:dyDescent="0.25">
      <c r="A627">
        <v>289</v>
      </c>
      <c r="B627" t="s">
        <v>1109</v>
      </c>
      <c r="C627" s="8">
        <v>2700.37</v>
      </c>
      <c r="D627" s="8">
        <v>2560.97352</v>
      </c>
      <c r="E627" t="s">
        <v>1082</v>
      </c>
      <c r="F627" t="s">
        <v>1089</v>
      </c>
    </row>
    <row r="628" spans="1:6" x14ac:dyDescent="0.25">
      <c r="A628">
        <v>290</v>
      </c>
      <c r="B628" t="s">
        <v>1109</v>
      </c>
      <c r="C628" s="8">
        <v>4694.82</v>
      </c>
      <c r="D628" s="8">
        <v>4427.7787199999993</v>
      </c>
      <c r="E628" t="s">
        <v>1082</v>
      </c>
      <c r="F628" t="s">
        <v>1089</v>
      </c>
    </row>
    <row r="629" spans="1:6" x14ac:dyDescent="0.25">
      <c r="A629">
        <v>291</v>
      </c>
      <c r="B629" t="s">
        <v>1109</v>
      </c>
      <c r="C629" s="8">
        <v>3974.57</v>
      </c>
      <c r="D629" s="8">
        <v>3753.6247200000003</v>
      </c>
      <c r="E629" t="s">
        <v>1082</v>
      </c>
      <c r="F629" t="s">
        <v>1089</v>
      </c>
    </row>
    <row r="630" spans="1:6" x14ac:dyDescent="0.25">
      <c r="A630">
        <v>294</v>
      </c>
      <c r="B630" t="s">
        <v>1109</v>
      </c>
      <c r="C630" s="8">
        <v>4152.6499999999996</v>
      </c>
      <c r="D630" s="8">
        <v>3920.3075999999996</v>
      </c>
      <c r="E630" t="s">
        <v>1082</v>
      </c>
      <c r="F630" t="s">
        <v>1089</v>
      </c>
    </row>
    <row r="631" spans="1:6" x14ac:dyDescent="0.25">
      <c r="A631">
        <v>295</v>
      </c>
      <c r="B631" t="s">
        <v>1109</v>
      </c>
      <c r="C631" s="8">
        <v>4081.92</v>
      </c>
      <c r="D631" s="8">
        <v>3854.1043199999999</v>
      </c>
      <c r="E631" t="s">
        <v>1082</v>
      </c>
      <c r="F631" t="s">
        <v>1089</v>
      </c>
    </row>
    <row r="632" spans="1:6" x14ac:dyDescent="0.25">
      <c r="A632">
        <v>296</v>
      </c>
      <c r="B632" t="s">
        <v>1109</v>
      </c>
      <c r="C632" s="8">
        <v>3825.3</v>
      </c>
      <c r="D632" s="8">
        <v>3613.9080000000004</v>
      </c>
      <c r="E632" t="s">
        <v>1082</v>
      </c>
      <c r="F632" t="s">
        <v>1089</v>
      </c>
    </row>
    <row r="633" spans="1:6" x14ac:dyDescent="0.25">
      <c r="A633">
        <v>297</v>
      </c>
      <c r="B633" t="s">
        <v>1109</v>
      </c>
      <c r="C633" s="8">
        <v>3510.98</v>
      </c>
      <c r="D633" s="8">
        <v>3319.7044799999999</v>
      </c>
      <c r="E633" t="s">
        <v>1082</v>
      </c>
      <c r="F633" t="s">
        <v>1089</v>
      </c>
    </row>
    <row r="634" spans="1:6" x14ac:dyDescent="0.25">
      <c r="A634">
        <v>298</v>
      </c>
      <c r="B634" t="s">
        <v>1109</v>
      </c>
      <c r="C634" s="8">
        <v>1808.69</v>
      </c>
      <c r="D634" s="8">
        <v>1726.36104</v>
      </c>
      <c r="E634" t="s">
        <v>1082</v>
      </c>
      <c r="F634" t="s">
        <v>1089</v>
      </c>
    </row>
    <row r="635" spans="1:6" x14ac:dyDescent="0.25">
      <c r="A635">
        <v>299</v>
      </c>
      <c r="B635" t="s">
        <v>1109</v>
      </c>
      <c r="C635" s="8">
        <v>3401.89</v>
      </c>
      <c r="D635" s="8">
        <v>3217.5962399999999</v>
      </c>
      <c r="E635" t="s">
        <v>1082</v>
      </c>
      <c r="F635" t="s">
        <v>1089</v>
      </c>
    </row>
    <row r="636" spans="1:6" x14ac:dyDescent="0.25">
      <c r="A636">
        <v>301</v>
      </c>
      <c r="B636" t="s">
        <v>1109</v>
      </c>
      <c r="C636" s="8">
        <v>3084.33</v>
      </c>
      <c r="D636" s="8">
        <v>2920.3600799999999</v>
      </c>
      <c r="E636" t="s">
        <v>1082</v>
      </c>
      <c r="F636" t="s">
        <v>1089</v>
      </c>
    </row>
    <row r="637" spans="1:6" x14ac:dyDescent="0.25">
      <c r="A637">
        <v>302</v>
      </c>
      <c r="B637" t="s">
        <v>1109</v>
      </c>
      <c r="C637" s="8">
        <v>1276.72</v>
      </c>
      <c r="D637" s="8">
        <v>1228.43712</v>
      </c>
      <c r="E637" t="s">
        <v>1082</v>
      </c>
      <c r="F637" t="s">
        <v>1089</v>
      </c>
    </row>
    <row r="638" spans="1:6" x14ac:dyDescent="0.25">
      <c r="A638">
        <v>303</v>
      </c>
      <c r="B638" t="s">
        <v>1109</v>
      </c>
      <c r="C638" s="8">
        <v>3084.87</v>
      </c>
      <c r="D638" s="8">
        <v>2920.8655199999998</v>
      </c>
      <c r="E638" t="s">
        <v>1082</v>
      </c>
      <c r="F638" t="s">
        <v>1089</v>
      </c>
    </row>
    <row r="639" spans="1:6" x14ac:dyDescent="0.25">
      <c r="A639">
        <v>304</v>
      </c>
      <c r="B639" t="s">
        <v>1109</v>
      </c>
      <c r="C639" s="8">
        <v>2659.29</v>
      </c>
      <c r="D639" s="8">
        <v>2522.5226400000001</v>
      </c>
      <c r="E639" t="s">
        <v>1082</v>
      </c>
      <c r="F639" t="s">
        <v>1089</v>
      </c>
    </row>
    <row r="640" spans="1:6" x14ac:dyDescent="0.25">
      <c r="A640">
        <v>306</v>
      </c>
      <c r="B640" t="s">
        <v>1109</v>
      </c>
      <c r="C640" s="8">
        <v>2094.75</v>
      </c>
      <c r="D640" s="8">
        <v>1994.1132</v>
      </c>
      <c r="E640" t="s">
        <v>1082</v>
      </c>
      <c r="F640" t="s">
        <v>1089</v>
      </c>
    </row>
    <row r="641" spans="1:6" x14ac:dyDescent="0.25">
      <c r="A641">
        <v>307</v>
      </c>
      <c r="B641" t="s">
        <v>1109</v>
      </c>
      <c r="C641" s="8">
        <v>2059.2399999999998</v>
      </c>
      <c r="D641" s="8">
        <v>1960.8758399999997</v>
      </c>
      <c r="E641" t="s">
        <v>1082</v>
      </c>
      <c r="F641" t="s">
        <v>1089</v>
      </c>
    </row>
    <row r="642" spans="1:6" x14ac:dyDescent="0.25">
      <c r="A642">
        <v>313</v>
      </c>
      <c r="B642" t="s">
        <v>1109</v>
      </c>
      <c r="C642" s="8">
        <v>2414.2800000000002</v>
      </c>
      <c r="D642" s="8">
        <v>2293.1932800000004</v>
      </c>
      <c r="E642" t="s">
        <v>1082</v>
      </c>
      <c r="F642" t="s">
        <v>1089</v>
      </c>
    </row>
    <row r="643" spans="1:6" x14ac:dyDescent="0.25">
      <c r="A643">
        <v>314</v>
      </c>
      <c r="B643" t="s">
        <v>1109</v>
      </c>
      <c r="C643" s="8">
        <v>2423.7800000000002</v>
      </c>
      <c r="D643" s="8">
        <v>2302.0852800000002</v>
      </c>
      <c r="E643" t="s">
        <v>1082</v>
      </c>
      <c r="F643" t="s">
        <v>1089</v>
      </c>
    </row>
    <row r="644" spans="1:6" x14ac:dyDescent="0.25">
      <c r="A644">
        <v>315</v>
      </c>
      <c r="B644" t="s">
        <v>1109</v>
      </c>
      <c r="C644" s="8">
        <v>2023.74</v>
      </c>
      <c r="D644" s="8">
        <v>1927.6478400000001</v>
      </c>
      <c r="E644" t="s">
        <v>1082</v>
      </c>
      <c r="F644" t="s">
        <v>1089</v>
      </c>
    </row>
    <row r="645" spans="1:6" x14ac:dyDescent="0.25">
      <c r="A645">
        <v>316</v>
      </c>
      <c r="B645" t="s">
        <v>1109</v>
      </c>
      <c r="C645" s="8">
        <v>3075.9</v>
      </c>
      <c r="D645" s="8">
        <v>2912.4695999999999</v>
      </c>
      <c r="E645" t="s">
        <v>1082</v>
      </c>
      <c r="F645" t="s">
        <v>1089</v>
      </c>
    </row>
    <row r="646" spans="1:6" x14ac:dyDescent="0.25">
      <c r="A646">
        <v>318</v>
      </c>
      <c r="B646" t="s">
        <v>1109</v>
      </c>
      <c r="C646" s="8">
        <v>2201.2600000000002</v>
      </c>
      <c r="D646" s="8">
        <v>2093.80656</v>
      </c>
      <c r="E646" t="s">
        <v>1082</v>
      </c>
      <c r="F646" t="s">
        <v>1089</v>
      </c>
    </row>
    <row r="647" spans="1:6" x14ac:dyDescent="0.25">
      <c r="A647">
        <v>319</v>
      </c>
      <c r="B647" t="s">
        <v>1109</v>
      </c>
      <c r="C647" s="8">
        <v>1956.79</v>
      </c>
      <c r="D647" s="8">
        <v>1864.9826399999999</v>
      </c>
      <c r="E647" t="s">
        <v>1082</v>
      </c>
      <c r="F647" t="s">
        <v>1089</v>
      </c>
    </row>
    <row r="648" spans="1:6" x14ac:dyDescent="0.25">
      <c r="A648">
        <v>323</v>
      </c>
      <c r="B648" t="s">
        <v>1109</v>
      </c>
      <c r="C648" s="8">
        <v>3634.42</v>
      </c>
      <c r="D648" s="8">
        <v>3435.2443200000002</v>
      </c>
      <c r="E648" t="s">
        <v>1082</v>
      </c>
      <c r="F648" t="s">
        <v>1089</v>
      </c>
    </row>
    <row r="649" spans="1:6" x14ac:dyDescent="0.25">
      <c r="A649">
        <v>324</v>
      </c>
      <c r="B649" t="s">
        <v>1109</v>
      </c>
      <c r="C649" s="8">
        <v>2550.1999999999998</v>
      </c>
      <c r="D649" s="8">
        <v>2420.4143999999997</v>
      </c>
      <c r="E649" t="s">
        <v>1082</v>
      </c>
      <c r="F649" t="s">
        <v>1089</v>
      </c>
    </row>
    <row r="650" spans="1:6" x14ac:dyDescent="0.25">
      <c r="A650">
        <v>325</v>
      </c>
      <c r="B650" t="s">
        <v>1109</v>
      </c>
      <c r="C650" s="8">
        <v>2594.42</v>
      </c>
      <c r="D650" s="8">
        <v>2461.8043200000002</v>
      </c>
      <c r="E650" t="s">
        <v>1082</v>
      </c>
      <c r="F650" t="s">
        <v>1089</v>
      </c>
    </row>
    <row r="651" spans="1:6" x14ac:dyDescent="0.25">
      <c r="A651">
        <v>326</v>
      </c>
      <c r="B651" t="s">
        <v>1109</v>
      </c>
      <c r="C651" s="8">
        <v>4252.3900000000003</v>
      </c>
      <c r="D651" s="8">
        <v>4013.6642400000005</v>
      </c>
      <c r="E651" t="s">
        <v>1082</v>
      </c>
      <c r="F651" t="s">
        <v>1089</v>
      </c>
    </row>
    <row r="652" spans="1:6" x14ac:dyDescent="0.25">
      <c r="A652">
        <v>327</v>
      </c>
      <c r="B652" t="s">
        <v>1109</v>
      </c>
      <c r="C652" s="8">
        <v>1775.21</v>
      </c>
      <c r="D652" s="8">
        <v>1695.02376</v>
      </c>
      <c r="E652" t="s">
        <v>1082</v>
      </c>
      <c r="F652" t="s">
        <v>1089</v>
      </c>
    </row>
    <row r="653" spans="1:6" x14ac:dyDescent="0.25">
      <c r="A653">
        <v>328</v>
      </c>
      <c r="B653" t="s">
        <v>1109</v>
      </c>
      <c r="C653" s="8">
        <v>2094.75</v>
      </c>
      <c r="D653" s="8">
        <v>1994.1132</v>
      </c>
      <c r="E653" t="s">
        <v>1082</v>
      </c>
      <c r="F653" t="s">
        <v>1089</v>
      </c>
    </row>
    <row r="654" spans="1:6" x14ac:dyDescent="0.25">
      <c r="A654">
        <v>329</v>
      </c>
      <c r="B654" t="s">
        <v>1109</v>
      </c>
      <c r="C654" s="8">
        <v>2023.74</v>
      </c>
      <c r="D654" s="8">
        <v>1927.6478400000001</v>
      </c>
      <c r="E654" t="s">
        <v>1082</v>
      </c>
      <c r="F654" t="s">
        <v>1089</v>
      </c>
    </row>
    <row r="655" spans="1:6" x14ac:dyDescent="0.25">
      <c r="A655">
        <v>330</v>
      </c>
      <c r="B655" t="s">
        <v>1109</v>
      </c>
      <c r="C655" s="8">
        <v>1956.79</v>
      </c>
      <c r="D655" s="8">
        <v>1864.9826399999999</v>
      </c>
      <c r="E655" t="s">
        <v>1082</v>
      </c>
      <c r="F655" t="s">
        <v>1089</v>
      </c>
    </row>
    <row r="656" spans="1:6" x14ac:dyDescent="0.25">
      <c r="A656">
        <v>331</v>
      </c>
      <c r="B656" t="s">
        <v>1109</v>
      </c>
      <c r="C656" s="8">
        <v>3887.69</v>
      </c>
      <c r="D656" s="8">
        <v>3672.3050400000002</v>
      </c>
      <c r="E656" t="s">
        <v>1082</v>
      </c>
      <c r="F656" t="s">
        <v>1089</v>
      </c>
    </row>
    <row r="657" spans="1:6" x14ac:dyDescent="0.25">
      <c r="A657">
        <v>332</v>
      </c>
      <c r="B657" t="s">
        <v>1109</v>
      </c>
      <c r="C657" s="8">
        <v>2795.95</v>
      </c>
      <c r="D657" s="8">
        <v>2650.4364</v>
      </c>
      <c r="E657" t="s">
        <v>1082</v>
      </c>
      <c r="F657" t="s">
        <v>1089</v>
      </c>
    </row>
    <row r="658" spans="1:6" x14ac:dyDescent="0.25">
      <c r="A658">
        <v>333</v>
      </c>
      <c r="B658" t="s">
        <v>1109</v>
      </c>
      <c r="C658" s="8">
        <v>3634.42</v>
      </c>
      <c r="D658" s="8">
        <v>3435.2443200000002</v>
      </c>
      <c r="E658" t="s">
        <v>1082</v>
      </c>
      <c r="F658" t="s">
        <v>1089</v>
      </c>
    </row>
    <row r="659" spans="1:6" x14ac:dyDescent="0.25">
      <c r="A659">
        <v>334</v>
      </c>
      <c r="B659" t="s">
        <v>1109</v>
      </c>
      <c r="C659" s="8">
        <v>2378.7800000000002</v>
      </c>
      <c r="D659" s="8">
        <v>2259.9652800000003</v>
      </c>
      <c r="E659" t="s">
        <v>1082</v>
      </c>
      <c r="F659" t="s">
        <v>1089</v>
      </c>
    </row>
    <row r="660" spans="1:6" x14ac:dyDescent="0.25">
      <c r="A660">
        <v>335</v>
      </c>
      <c r="B660" t="s">
        <v>1109</v>
      </c>
      <c r="C660" s="8">
        <v>2236.7600000000002</v>
      </c>
      <c r="D660" s="8">
        <v>2127.0345600000001</v>
      </c>
      <c r="E660" t="s">
        <v>1082</v>
      </c>
      <c r="F660" t="s">
        <v>1089</v>
      </c>
    </row>
    <row r="661" spans="1:6" x14ac:dyDescent="0.25">
      <c r="A661">
        <v>336</v>
      </c>
      <c r="B661" t="s">
        <v>1109</v>
      </c>
      <c r="C661" s="8">
        <v>2130.25</v>
      </c>
      <c r="D661" s="8">
        <v>2027.3412000000001</v>
      </c>
      <c r="E661" t="s">
        <v>1082</v>
      </c>
      <c r="F661" t="s">
        <v>1089</v>
      </c>
    </row>
    <row r="662" spans="1:6" x14ac:dyDescent="0.25">
      <c r="A662">
        <v>337</v>
      </c>
      <c r="B662" t="s">
        <v>1109</v>
      </c>
      <c r="C662" s="8">
        <v>1775.21</v>
      </c>
      <c r="D662" s="8">
        <v>1695.02376</v>
      </c>
      <c r="E662" t="s">
        <v>1082</v>
      </c>
      <c r="F662" t="s">
        <v>1089</v>
      </c>
    </row>
    <row r="663" spans="1:6" x14ac:dyDescent="0.25">
      <c r="A663">
        <v>338</v>
      </c>
      <c r="B663" t="s">
        <v>1109</v>
      </c>
      <c r="C663" s="8">
        <v>2751.57</v>
      </c>
      <c r="D663" s="8">
        <v>2608.8967200000002</v>
      </c>
      <c r="E663" t="s">
        <v>1082</v>
      </c>
      <c r="F663" t="s">
        <v>1089</v>
      </c>
    </row>
    <row r="664" spans="1:6" x14ac:dyDescent="0.25">
      <c r="A664">
        <v>339</v>
      </c>
      <c r="B664" t="s">
        <v>1109</v>
      </c>
      <c r="C664" s="8">
        <v>2707.19</v>
      </c>
      <c r="D664" s="8">
        <v>2567.3570399999999</v>
      </c>
      <c r="E664" t="s">
        <v>1082</v>
      </c>
      <c r="F664" t="s">
        <v>1089</v>
      </c>
    </row>
    <row r="665" spans="1:6" x14ac:dyDescent="0.25">
      <c r="A665">
        <v>340</v>
      </c>
      <c r="B665" t="s">
        <v>1109</v>
      </c>
      <c r="C665" s="8">
        <v>10158.969999999999</v>
      </c>
      <c r="D665" s="8">
        <v>9370.7721920000004</v>
      </c>
      <c r="E665" t="s">
        <v>1082</v>
      </c>
      <c r="F665" t="s">
        <v>1089</v>
      </c>
    </row>
    <row r="666" spans="1:6" x14ac:dyDescent="0.25">
      <c r="A666">
        <v>341</v>
      </c>
      <c r="B666" t="s">
        <v>1109</v>
      </c>
      <c r="C666" s="8">
        <v>10359.65</v>
      </c>
      <c r="D666" s="8">
        <v>9549.6182079999999</v>
      </c>
      <c r="E666" t="s">
        <v>1082</v>
      </c>
      <c r="F666" t="s">
        <v>1089</v>
      </c>
    </row>
    <row r="667" spans="1:6" x14ac:dyDescent="0.25">
      <c r="A667">
        <v>342</v>
      </c>
      <c r="B667" t="s">
        <v>1109</v>
      </c>
      <c r="C667" s="8">
        <v>9048.7900000000009</v>
      </c>
      <c r="D667" s="8">
        <v>8381.3797760000016</v>
      </c>
      <c r="E667" t="s">
        <v>1082</v>
      </c>
      <c r="F667" t="s">
        <v>1089</v>
      </c>
    </row>
    <row r="668" spans="1:6" x14ac:dyDescent="0.25">
      <c r="A668">
        <v>344</v>
      </c>
      <c r="B668" t="s">
        <v>1109</v>
      </c>
      <c r="C668" s="8">
        <v>6154.23</v>
      </c>
      <c r="D668" s="8">
        <v>5793.7864799999998</v>
      </c>
      <c r="E668" t="s">
        <v>1082</v>
      </c>
      <c r="F668" t="s">
        <v>1089</v>
      </c>
    </row>
    <row r="669" spans="1:6" x14ac:dyDescent="0.25">
      <c r="A669">
        <v>345</v>
      </c>
      <c r="B669" t="s">
        <v>1109</v>
      </c>
      <c r="C669" s="8">
        <v>7118.51</v>
      </c>
      <c r="D669" s="8">
        <v>6661.1142399999999</v>
      </c>
      <c r="E669" t="s">
        <v>1082</v>
      </c>
      <c r="F669" t="s">
        <v>1089</v>
      </c>
    </row>
    <row r="670" spans="1:6" x14ac:dyDescent="0.25">
      <c r="A670">
        <v>346</v>
      </c>
      <c r="B670" t="s">
        <v>1109</v>
      </c>
      <c r="C670" s="8">
        <v>7692.06</v>
      </c>
      <c r="D670" s="8">
        <v>7172.2620000000006</v>
      </c>
      <c r="E670" t="s">
        <v>1082</v>
      </c>
      <c r="F670" t="s">
        <v>1089</v>
      </c>
    </row>
    <row r="671" spans="1:6" x14ac:dyDescent="0.25">
      <c r="A671">
        <v>347</v>
      </c>
      <c r="B671" t="s">
        <v>1109</v>
      </c>
      <c r="C671" s="8">
        <v>8775.9699999999993</v>
      </c>
      <c r="D671" s="8">
        <v>8138.2425919999996</v>
      </c>
      <c r="E671" t="s">
        <v>1082</v>
      </c>
      <c r="F671" t="s">
        <v>1089</v>
      </c>
    </row>
    <row r="672" spans="1:6" x14ac:dyDescent="0.25">
      <c r="A672">
        <v>348</v>
      </c>
      <c r="B672" t="s">
        <v>1109</v>
      </c>
      <c r="C672" s="8">
        <v>7215.03</v>
      </c>
      <c r="D672" s="8">
        <v>6747.1328640000002</v>
      </c>
      <c r="E672" t="s">
        <v>1082</v>
      </c>
      <c r="F672" t="s">
        <v>1089</v>
      </c>
    </row>
    <row r="673" spans="1:6" x14ac:dyDescent="0.25">
      <c r="A673">
        <v>349</v>
      </c>
      <c r="B673" t="s">
        <v>1109</v>
      </c>
      <c r="C673" s="8">
        <v>7456.76</v>
      </c>
      <c r="D673" s="8">
        <v>6962.5626400000001</v>
      </c>
      <c r="E673" t="s">
        <v>1082</v>
      </c>
      <c r="F673" t="s">
        <v>1089</v>
      </c>
    </row>
    <row r="674" spans="1:6" x14ac:dyDescent="0.25">
      <c r="A674">
        <v>350</v>
      </c>
      <c r="B674" t="s">
        <v>1109</v>
      </c>
      <c r="C674" s="8">
        <v>7164.32</v>
      </c>
      <c r="D674" s="8">
        <v>6701.9401120000002</v>
      </c>
      <c r="E674" t="s">
        <v>1082</v>
      </c>
      <c r="F674" t="s">
        <v>1089</v>
      </c>
    </row>
    <row r="675" spans="1:6" x14ac:dyDescent="0.25">
      <c r="A675">
        <v>351</v>
      </c>
      <c r="B675" t="s">
        <v>1109</v>
      </c>
      <c r="C675" s="8">
        <v>5626.67</v>
      </c>
      <c r="D675" s="8">
        <v>5299.9903199999999</v>
      </c>
      <c r="E675" t="s">
        <v>1082</v>
      </c>
      <c r="F675" t="s">
        <v>1089</v>
      </c>
    </row>
    <row r="676" spans="1:6" x14ac:dyDescent="0.25">
      <c r="A676">
        <v>352</v>
      </c>
      <c r="B676" t="s">
        <v>1109</v>
      </c>
      <c r="C676" s="8">
        <v>2449.79</v>
      </c>
      <c r="D676" s="8">
        <v>2326.43064</v>
      </c>
      <c r="E676" t="s">
        <v>1082</v>
      </c>
      <c r="F676" t="s">
        <v>1089</v>
      </c>
    </row>
    <row r="677" spans="1:6" x14ac:dyDescent="0.25">
      <c r="A677">
        <v>353</v>
      </c>
      <c r="B677" t="s">
        <v>1109</v>
      </c>
      <c r="C677" s="8">
        <v>2661.24</v>
      </c>
      <c r="D677" s="8">
        <v>2524.3478399999999</v>
      </c>
      <c r="E677" t="s">
        <v>1082</v>
      </c>
      <c r="F677" t="s">
        <v>1089</v>
      </c>
    </row>
    <row r="678" spans="1:6" x14ac:dyDescent="0.25">
      <c r="A678">
        <v>354</v>
      </c>
      <c r="B678" t="s">
        <v>1109</v>
      </c>
      <c r="C678" s="8">
        <v>4332.0600000000004</v>
      </c>
      <c r="D678" s="8">
        <v>4088.2353600000006</v>
      </c>
      <c r="E678" t="s">
        <v>1082</v>
      </c>
      <c r="F678" t="s">
        <v>1089</v>
      </c>
    </row>
    <row r="679" spans="1:6" x14ac:dyDescent="0.25">
      <c r="A679">
        <v>355</v>
      </c>
      <c r="B679" t="s">
        <v>1109</v>
      </c>
      <c r="C679" s="8">
        <v>3514.45</v>
      </c>
      <c r="D679" s="8">
        <v>3322.9523999999997</v>
      </c>
      <c r="E679" t="s">
        <v>1082</v>
      </c>
      <c r="F679" t="s">
        <v>1089</v>
      </c>
    </row>
    <row r="680" spans="1:6" x14ac:dyDescent="0.25">
      <c r="A680">
        <v>356</v>
      </c>
      <c r="B680" t="s">
        <v>1109</v>
      </c>
      <c r="C680" s="8">
        <v>4081.92</v>
      </c>
      <c r="D680" s="8">
        <v>3854.1043199999999</v>
      </c>
      <c r="E680" t="s">
        <v>1082</v>
      </c>
      <c r="F680" t="s">
        <v>1089</v>
      </c>
    </row>
    <row r="681" spans="1:6" x14ac:dyDescent="0.25">
      <c r="A681">
        <v>357</v>
      </c>
      <c r="B681" t="s">
        <v>1109</v>
      </c>
      <c r="C681" s="8">
        <v>3830.16</v>
      </c>
      <c r="D681" s="8">
        <v>3618.45696</v>
      </c>
      <c r="E681" t="s">
        <v>1082</v>
      </c>
      <c r="F681" t="s">
        <v>1089</v>
      </c>
    </row>
    <row r="682" spans="1:6" x14ac:dyDescent="0.25">
      <c r="A682">
        <v>358</v>
      </c>
      <c r="B682" t="s">
        <v>1109</v>
      </c>
      <c r="C682" s="8">
        <v>1703.37</v>
      </c>
      <c r="D682" s="8">
        <v>1627.78152</v>
      </c>
      <c r="E682" t="s">
        <v>1082</v>
      </c>
      <c r="F682" t="s">
        <v>1089</v>
      </c>
    </row>
    <row r="683" spans="1:6" x14ac:dyDescent="0.25">
      <c r="A683">
        <v>359</v>
      </c>
      <c r="B683" t="s">
        <v>1109</v>
      </c>
      <c r="C683" s="8">
        <v>2059.2399999999998</v>
      </c>
      <c r="D683" s="8">
        <v>1960.8758399999997</v>
      </c>
      <c r="E683" t="s">
        <v>1082</v>
      </c>
      <c r="F683" t="s">
        <v>1089</v>
      </c>
    </row>
    <row r="684" spans="1:6" x14ac:dyDescent="0.25">
      <c r="A684">
        <v>360</v>
      </c>
      <c r="B684" t="s">
        <v>1109</v>
      </c>
      <c r="C684" s="8">
        <v>2761.9</v>
      </c>
      <c r="D684" s="8">
        <v>2618.5655999999999</v>
      </c>
      <c r="E684" t="s">
        <v>1082</v>
      </c>
      <c r="F684" t="s">
        <v>1089</v>
      </c>
    </row>
    <row r="685" spans="1:6" x14ac:dyDescent="0.25">
      <c r="A685">
        <v>361</v>
      </c>
      <c r="B685" t="s">
        <v>1109</v>
      </c>
      <c r="C685" s="8">
        <v>3614.13</v>
      </c>
      <c r="D685" s="8">
        <v>3416.25288</v>
      </c>
      <c r="E685" t="s">
        <v>1082</v>
      </c>
      <c r="F685" t="s">
        <v>1089</v>
      </c>
    </row>
    <row r="686" spans="1:6" x14ac:dyDescent="0.25">
      <c r="A686">
        <v>364</v>
      </c>
      <c r="B686" t="s">
        <v>1109</v>
      </c>
      <c r="C686" s="8">
        <v>2191.61</v>
      </c>
      <c r="D686" s="8">
        <v>2084.7741599999999</v>
      </c>
      <c r="E686" t="s">
        <v>1082</v>
      </c>
      <c r="F686" t="s">
        <v>1089</v>
      </c>
    </row>
    <row r="687" spans="1:6" x14ac:dyDescent="0.25">
      <c r="A687">
        <v>365</v>
      </c>
      <c r="B687" t="s">
        <v>1109</v>
      </c>
      <c r="C687" s="8">
        <v>2272.27</v>
      </c>
      <c r="D687" s="8">
        <v>2160.2719200000001</v>
      </c>
      <c r="E687" t="s">
        <v>1082</v>
      </c>
      <c r="F687" t="s">
        <v>1089</v>
      </c>
    </row>
    <row r="688" spans="1:6" x14ac:dyDescent="0.25">
      <c r="A688">
        <v>366</v>
      </c>
      <c r="B688" t="s">
        <v>1109</v>
      </c>
      <c r="C688" s="8">
        <v>2728.61</v>
      </c>
      <c r="D688" s="8">
        <v>2587.40616</v>
      </c>
      <c r="E688" t="s">
        <v>1082</v>
      </c>
      <c r="F688" t="s">
        <v>1089</v>
      </c>
    </row>
    <row r="689" spans="1:6" x14ac:dyDescent="0.25">
      <c r="A689">
        <v>367</v>
      </c>
      <c r="B689" t="s">
        <v>1109</v>
      </c>
      <c r="C689" s="8">
        <v>3253.7</v>
      </c>
      <c r="D689" s="8">
        <v>3078.8903999999998</v>
      </c>
      <c r="E689" t="s">
        <v>1082</v>
      </c>
      <c r="F689" t="s">
        <v>1089</v>
      </c>
    </row>
    <row r="690" spans="1:6" x14ac:dyDescent="0.25">
      <c r="A690">
        <v>368</v>
      </c>
      <c r="B690" t="s">
        <v>1109</v>
      </c>
      <c r="C690" s="8">
        <v>2378.7800000000002</v>
      </c>
      <c r="D690" s="8">
        <v>2259.9652800000003</v>
      </c>
      <c r="E690" t="s">
        <v>1082</v>
      </c>
      <c r="F690" t="s">
        <v>1089</v>
      </c>
    </row>
    <row r="691" spans="1:6" x14ac:dyDescent="0.25">
      <c r="A691">
        <v>369</v>
      </c>
      <c r="B691" t="s">
        <v>1109</v>
      </c>
      <c r="C691" s="8">
        <v>1988.23</v>
      </c>
      <c r="D691" s="8">
        <v>1894.41048</v>
      </c>
      <c r="E691" t="s">
        <v>1082</v>
      </c>
      <c r="F691" t="s">
        <v>1089</v>
      </c>
    </row>
    <row r="692" spans="1:6" x14ac:dyDescent="0.25">
      <c r="A692">
        <v>370</v>
      </c>
      <c r="B692" t="s">
        <v>1109</v>
      </c>
      <c r="C692" s="8">
        <v>2639.15</v>
      </c>
      <c r="D692" s="8">
        <v>2503.6716000000001</v>
      </c>
      <c r="E692" t="s">
        <v>1082</v>
      </c>
      <c r="F692" t="s">
        <v>1089</v>
      </c>
    </row>
    <row r="693" spans="1:6" x14ac:dyDescent="0.25">
      <c r="A693">
        <v>371</v>
      </c>
      <c r="B693" t="s">
        <v>1109</v>
      </c>
      <c r="C693" s="8">
        <v>2549.69</v>
      </c>
      <c r="D693" s="8">
        <v>2419.9370400000003</v>
      </c>
      <c r="E693" t="s">
        <v>1082</v>
      </c>
      <c r="F693" t="s">
        <v>1089</v>
      </c>
    </row>
    <row r="694" spans="1:6" x14ac:dyDescent="0.25">
      <c r="A694">
        <v>372</v>
      </c>
      <c r="B694" t="s">
        <v>1109</v>
      </c>
      <c r="C694" s="8">
        <v>2023.74</v>
      </c>
      <c r="D694" s="8">
        <v>1927.6478400000001</v>
      </c>
      <c r="E694" t="s">
        <v>1082</v>
      </c>
      <c r="F694" t="s">
        <v>1089</v>
      </c>
    </row>
    <row r="695" spans="1:6" x14ac:dyDescent="0.25">
      <c r="A695">
        <v>373</v>
      </c>
      <c r="B695" t="s">
        <v>1109</v>
      </c>
      <c r="C695" s="8">
        <v>3086.46</v>
      </c>
      <c r="D695" s="8">
        <v>2922.35376</v>
      </c>
      <c r="E695" t="s">
        <v>1082</v>
      </c>
      <c r="F695" t="s">
        <v>1089</v>
      </c>
    </row>
    <row r="696" spans="1:6" x14ac:dyDescent="0.25">
      <c r="A696">
        <v>374</v>
      </c>
      <c r="B696" t="s">
        <v>1109</v>
      </c>
      <c r="C696" s="8">
        <v>3041.73</v>
      </c>
      <c r="D696" s="8">
        <v>2880.48648</v>
      </c>
      <c r="E696" t="s">
        <v>1082</v>
      </c>
      <c r="F696" t="s">
        <v>1089</v>
      </c>
    </row>
    <row r="697" spans="1:6" x14ac:dyDescent="0.25">
      <c r="A697">
        <v>375</v>
      </c>
      <c r="B697" t="s">
        <v>1109</v>
      </c>
      <c r="C697" s="8">
        <v>2059.2399999999998</v>
      </c>
      <c r="D697" s="8">
        <v>1960.8758399999997</v>
      </c>
      <c r="E697" t="s">
        <v>1082</v>
      </c>
      <c r="F697" t="s">
        <v>1089</v>
      </c>
    </row>
    <row r="698" spans="1:6" x14ac:dyDescent="0.25">
      <c r="A698">
        <v>376</v>
      </c>
      <c r="B698" t="s">
        <v>1109</v>
      </c>
      <c r="C698" s="8">
        <v>2094.75</v>
      </c>
      <c r="D698" s="8">
        <v>1994.1132</v>
      </c>
      <c r="E698" t="s">
        <v>1082</v>
      </c>
      <c r="F698" t="s">
        <v>1089</v>
      </c>
    </row>
    <row r="699" spans="1:6" x14ac:dyDescent="0.25">
      <c r="A699">
        <v>377</v>
      </c>
      <c r="B699" t="s">
        <v>1109</v>
      </c>
      <c r="C699" s="8">
        <v>2059.2399999999998</v>
      </c>
      <c r="D699" s="8">
        <v>1960.8758399999997</v>
      </c>
      <c r="E699" t="s">
        <v>1082</v>
      </c>
      <c r="F699" t="s">
        <v>1089</v>
      </c>
    </row>
    <row r="700" spans="1:6" x14ac:dyDescent="0.25">
      <c r="A700">
        <v>378</v>
      </c>
      <c r="B700" t="s">
        <v>1109</v>
      </c>
      <c r="C700" s="8">
        <v>2023.74</v>
      </c>
      <c r="D700" s="8">
        <v>1927.6478400000001</v>
      </c>
      <c r="E700" t="s">
        <v>1082</v>
      </c>
      <c r="F700" t="s">
        <v>1089</v>
      </c>
    </row>
    <row r="701" spans="1:6" x14ac:dyDescent="0.25">
      <c r="A701">
        <v>379</v>
      </c>
      <c r="B701" t="s">
        <v>1109</v>
      </c>
      <c r="C701" s="8">
        <v>2236.5700000000002</v>
      </c>
      <c r="D701" s="8">
        <v>2126.8567200000002</v>
      </c>
      <c r="E701" t="s">
        <v>1082</v>
      </c>
      <c r="F701" t="s">
        <v>1089</v>
      </c>
    </row>
    <row r="702" spans="1:6" x14ac:dyDescent="0.25">
      <c r="A702">
        <v>380</v>
      </c>
      <c r="B702" t="s">
        <v>1109</v>
      </c>
      <c r="C702" s="8">
        <v>2309.0100000000002</v>
      </c>
      <c r="D702" s="8">
        <v>2194.6605600000003</v>
      </c>
      <c r="E702" t="s">
        <v>1082</v>
      </c>
      <c r="F702" t="s">
        <v>1089</v>
      </c>
    </row>
    <row r="703" spans="1:6" x14ac:dyDescent="0.25">
      <c r="A703">
        <v>381</v>
      </c>
      <c r="B703" t="s">
        <v>1109</v>
      </c>
      <c r="C703" s="8">
        <v>2594.42</v>
      </c>
      <c r="D703" s="8">
        <v>2461.8043200000002</v>
      </c>
      <c r="E703" t="s">
        <v>1082</v>
      </c>
      <c r="F703" t="s">
        <v>1089</v>
      </c>
    </row>
    <row r="704" spans="1:6" x14ac:dyDescent="0.25">
      <c r="A704">
        <v>382</v>
      </c>
      <c r="B704" t="s">
        <v>1109</v>
      </c>
      <c r="C704" s="8">
        <v>3086.46</v>
      </c>
      <c r="D704" s="8">
        <v>2922.35376</v>
      </c>
      <c r="E704" t="s">
        <v>1082</v>
      </c>
      <c r="F704" t="s">
        <v>1089</v>
      </c>
    </row>
    <row r="705" spans="1:6" x14ac:dyDescent="0.25">
      <c r="A705">
        <v>383</v>
      </c>
      <c r="B705" t="s">
        <v>1109</v>
      </c>
      <c r="C705" s="8">
        <v>2272.27</v>
      </c>
      <c r="D705" s="8">
        <v>2160.2719200000001</v>
      </c>
      <c r="E705" t="s">
        <v>1082</v>
      </c>
      <c r="F705" t="s">
        <v>1089</v>
      </c>
    </row>
    <row r="706" spans="1:6" x14ac:dyDescent="0.25">
      <c r="A706">
        <v>384</v>
      </c>
      <c r="B706" t="s">
        <v>1109</v>
      </c>
      <c r="C706" s="8">
        <v>2165.75</v>
      </c>
      <c r="D706" s="8">
        <v>2060.5691999999999</v>
      </c>
      <c r="E706" t="s">
        <v>1082</v>
      </c>
      <c r="F706" t="s">
        <v>1089</v>
      </c>
    </row>
    <row r="707" spans="1:6" x14ac:dyDescent="0.25">
      <c r="A707">
        <v>385</v>
      </c>
      <c r="B707" t="s">
        <v>1109</v>
      </c>
      <c r="C707" s="8">
        <v>2236.7600000000002</v>
      </c>
      <c r="D707" s="8">
        <v>2127.0345600000001</v>
      </c>
      <c r="E707" t="s">
        <v>1082</v>
      </c>
      <c r="F707" t="s">
        <v>1089</v>
      </c>
    </row>
    <row r="708" spans="1:6" x14ac:dyDescent="0.25">
      <c r="A708">
        <v>386</v>
      </c>
      <c r="B708" t="s">
        <v>1109</v>
      </c>
      <c r="C708" s="8">
        <v>2201.2600000000002</v>
      </c>
      <c r="D708" s="8">
        <v>2093.80656</v>
      </c>
      <c r="E708" t="s">
        <v>1082</v>
      </c>
      <c r="F708" t="s">
        <v>1089</v>
      </c>
    </row>
    <row r="709" spans="1:6" x14ac:dyDescent="0.25">
      <c r="A709">
        <v>387</v>
      </c>
      <c r="B709" t="s">
        <v>1109</v>
      </c>
      <c r="C709" s="8">
        <v>2201.2600000000002</v>
      </c>
      <c r="D709" s="8">
        <v>2093.80656</v>
      </c>
      <c r="E709" t="s">
        <v>1082</v>
      </c>
      <c r="F709" t="s">
        <v>1089</v>
      </c>
    </row>
    <row r="710" spans="1:6" x14ac:dyDescent="0.25">
      <c r="A710">
        <v>388</v>
      </c>
      <c r="B710" t="s">
        <v>1109</v>
      </c>
      <c r="C710" s="8">
        <v>2059.2399999999998</v>
      </c>
      <c r="D710" s="8">
        <v>1960.8758399999997</v>
      </c>
      <c r="E710" t="s">
        <v>1082</v>
      </c>
      <c r="F710" t="s">
        <v>1089</v>
      </c>
    </row>
    <row r="711" spans="1:6" x14ac:dyDescent="0.25">
      <c r="A711">
        <v>389</v>
      </c>
      <c r="B711" t="s">
        <v>1109</v>
      </c>
      <c r="C711" s="8">
        <v>2059.2399999999998</v>
      </c>
      <c r="D711" s="8">
        <v>1960.8758399999997</v>
      </c>
      <c r="E711" t="s">
        <v>1082</v>
      </c>
      <c r="F711" t="s">
        <v>1089</v>
      </c>
    </row>
    <row r="712" spans="1:6" x14ac:dyDescent="0.25">
      <c r="A712">
        <v>390</v>
      </c>
      <c r="B712" t="s">
        <v>1109</v>
      </c>
      <c r="C712" s="8">
        <v>1065.1300000000001</v>
      </c>
      <c r="D712" s="8">
        <v>1030.3888800000002</v>
      </c>
      <c r="E712" t="s">
        <v>1082</v>
      </c>
      <c r="F712" t="s">
        <v>1089</v>
      </c>
    </row>
    <row r="713" spans="1:6" x14ac:dyDescent="0.25">
      <c r="A713">
        <v>391</v>
      </c>
      <c r="B713" t="s">
        <v>1109</v>
      </c>
      <c r="C713" s="8">
        <v>2449.79</v>
      </c>
      <c r="D713" s="8">
        <v>2326.43064</v>
      </c>
      <c r="E713" t="s">
        <v>1082</v>
      </c>
      <c r="F713" t="s">
        <v>1089</v>
      </c>
    </row>
    <row r="714" spans="1:6" x14ac:dyDescent="0.25">
      <c r="A714">
        <v>392</v>
      </c>
      <c r="B714" t="s">
        <v>1109</v>
      </c>
      <c r="C714" s="8">
        <v>2449.79</v>
      </c>
      <c r="D714" s="8">
        <v>2326.43064</v>
      </c>
      <c r="E714" t="s">
        <v>1082</v>
      </c>
      <c r="F714" t="s">
        <v>1089</v>
      </c>
    </row>
    <row r="715" spans="1:6" x14ac:dyDescent="0.25">
      <c r="A715">
        <v>393</v>
      </c>
      <c r="B715" t="s">
        <v>1109</v>
      </c>
      <c r="C715" s="8">
        <v>2165.75</v>
      </c>
      <c r="D715" s="8">
        <v>2060.5691999999999</v>
      </c>
      <c r="E715" t="s">
        <v>1082</v>
      </c>
      <c r="F715" t="s">
        <v>1089</v>
      </c>
    </row>
    <row r="716" spans="1:6" x14ac:dyDescent="0.25">
      <c r="A716">
        <v>394</v>
      </c>
      <c r="B716" t="s">
        <v>1109</v>
      </c>
      <c r="C716" s="8">
        <v>2165.75</v>
      </c>
      <c r="D716" s="8">
        <v>2060.5691999999999</v>
      </c>
      <c r="E716" t="s">
        <v>1082</v>
      </c>
      <c r="F716" t="s">
        <v>1089</v>
      </c>
    </row>
    <row r="717" spans="1:6" x14ac:dyDescent="0.25">
      <c r="A717">
        <v>395</v>
      </c>
      <c r="B717" t="s">
        <v>1109</v>
      </c>
      <c r="C717" s="8">
        <v>2094.75</v>
      </c>
      <c r="D717" s="8">
        <v>1994.1132</v>
      </c>
      <c r="E717" t="s">
        <v>1082</v>
      </c>
      <c r="F717" t="s">
        <v>1089</v>
      </c>
    </row>
    <row r="718" spans="1:6" x14ac:dyDescent="0.25">
      <c r="A718">
        <v>396</v>
      </c>
      <c r="B718" t="s">
        <v>1109</v>
      </c>
      <c r="C718" s="8">
        <v>2059.2399999999998</v>
      </c>
      <c r="D718" s="8">
        <v>1960.8758399999997</v>
      </c>
      <c r="E718" t="s">
        <v>1082</v>
      </c>
      <c r="F718" t="s">
        <v>1089</v>
      </c>
    </row>
    <row r="719" spans="1:6" x14ac:dyDescent="0.25">
      <c r="A719">
        <v>397</v>
      </c>
      <c r="B719" t="s">
        <v>1109</v>
      </c>
      <c r="C719" s="8">
        <v>2059.2399999999998</v>
      </c>
      <c r="D719" s="8">
        <v>1960.8758399999997</v>
      </c>
      <c r="E719" t="s">
        <v>1082</v>
      </c>
      <c r="F719" t="s">
        <v>1089</v>
      </c>
    </row>
    <row r="720" spans="1:6" x14ac:dyDescent="0.25">
      <c r="A720">
        <v>398</v>
      </c>
      <c r="B720" t="s">
        <v>1109</v>
      </c>
      <c r="C720" s="8">
        <v>4033.22</v>
      </c>
      <c r="D720" s="8">
        <v>3808.5211199999999</v>
      </c>
      <c r="E720" t="s">
        <v>1082</v>
      </c>
      <c r="F720" t="s">
        <v>1089</v>
      </c>
    </row>
    <row r="721" spans="1:6" x14ac:dyDescent="0.25">
      <c r="A721">
        <v>399</v>
      </c>
      <c r="B721" t="s">
        <v>1109</v>
      </c>
      <c r="C721" s="8">
        <v>4437.78</v>
      </c>
      <c r="D721" s="8">
        <v>4187.1892799999996</v>
      </c>
      <c r="E721" t="s">
        <v>1082</v>
      </c>
      <c r="F721" t="s">
        <v>1089</v>
      </c>
    </row>
    <row r="722" spans="1:6" x14ac:dyDescent="0.25">
      <c r="A722">
        <v>400</v>
      </c>
      <c r="B722" t="s">
        <v>1109</v>
      </c>
      <c r="C722" s="8">
        <v>4557.37</v>
      </c>
      <c r="D722" s="8">
        <v>4299.1255199999996</v>
      </c>
      <c r="E722" t="s">
        <v>1082</v>
      </c>
      <c r="F722" t="s">
        <v>1089</v>
      </c>
    </row>
    <row r="723" spans="1:6" x14ac:dyDescent="0.25">
      <c r="A723">
        <v>402</v>
      </c>
      <c r="B723" t="s">
        <v>1109</v>
      </c>
      <c r="C723" s="8">
        <v>3504.5</v>
      </c>
      <c r="D723" s="8">
        <v>3313.6392000000001</v>
      </c>
      <c r="E723" t="s">
        <v>1082</v>
      </c>
      <c r="F723" t="s">
        <v>1089</v>
      </c>
    </row>
    <row r="724" spans="1:6" x14ac:dyDescent="0.25">
      <c r="A724">
        <v>403</v>
      </c>
      <c r="B724" t="s">
        <v>1109</v>
      </c>
      <c r="C724" s="8">
        <v>2336.33</v>
      </c>
      <c r="D724" s="8">
        <v>2220.2320799999998</v>
      </c>
      <c r="E724" t="s">
        <v>1082</v>
      </c>
      <c r="F724" t="s">
        <v>1089</v>
      </c>
    </row>
    <row r="725" spans="1:6" x14ac:dyDescent="0.25">
      <c r="A725">
        <v>404</v>
      </c>
      <c r="B725" t="s">
        <v>1109</v>
      </c>
      <c r="C725" s="8">
        <v>4038.62</v>
      </c>
      <c r="D725" s="8">
        <v>3813.5755199999999</v>
      </c>
      <c r="E725" t="s">
        <v>1082</v>
      </c>
      <c r="F725" t="s">
        <v>1089</v>
      </c>
    </row>
    <row r="726" spans="1:6" x14ac:dyDescent="0.25">
      <c r="A726">
        <v>405</v>
      </c>
      <c r="B726" t="s">
        <v>1109</v>
      </c>
      <c r="C726" s="8">
        <v>2766.23</v>
      </c>
      <c r="D726" s="8">
        <v>2622.6184800000001</v>
      </c>
      <c r="E726" t="s">
        <v>1082</v>
      </c>
      <c r="F726" t="s">
        <v>1089</v>
      </c>
    </row>
    <row r="727" spans="1:6" x14ac:dyDescent="0.25">
      <c r="A727">
        <v>406</v>
      </c>
      <c r="B727" t="s">
        <v>1109</v>
      </c>
      <c r="C727" s="8">
        <v>3076.22</v>
      </c>
      <c r="D727" s="8">
        <v>2912.7691199999999</v>
      </c>
      <c r="E727" t="s">
        <v>1082</v>
      </c>
      <c r="F727" t="s">
        <v>1089</v>
      </c>
    </row>
    <row r="728" spans="1:6" x14ac:dyDescent="0.25">
      <c r="A728">
        <v>407</v>
      </c>
      <c r="B728" t="s">
        <v>1109</v>
      </c>
      <c r="C728" s="8">
        <v>3613.59</v>
      </c>
      <c r="D728" s="8">
        <v>3415.7474400000001</v>
      </c>
      <c r="E728" t="s">
        <v>1082</v>
      </c>
      <c r="F728" t="s">
        <v>1089</v>
      </c>
    </row>
    <row r="729" spans="1:6" x14ac:dyDescent="0.25">
      <c r="A729">
        <v>409</v>
      </c>
      <c r="B729" t="s">
        <v>1109</v>
      </c>
      <c r="C729" s="8">
        <v>3086.46</v>
      </c>
      <c r="D729" s="8">
        <v>2922.35376</v>
      </c>
      <c r="E729" t="s">
        <v>1082</v>
      </c>
      <c r="F729" t="s">
        <v>1089</v>
      </c>
    </row>
    <row r="730" spans="1:6" x14ac:dyDescent="0.25">
      <c r="A730">
        <v>410</v>
      </c>
      <c r="B730" t="s">
        <v>1109</v>
      </c>
      <c r="C730" s="8">
        <v>2236.7600000000002</v>
      </c>
      <c r="D730" s="8">
        <v>2127.0345600000001</v>
      </c>
      <c r="E730" t="s">
        <v>1082</v>
      </c>
      <c r="F730" t="s">
        <v>1089</v>
      </c>
    </row>
    <row r="731" spans="1:6" x14ac:dyDescent="0.25">
      <c r="A731">
        <v>413</v>
      </c>
      <c r="B731" t="s">
        <v>1109</v>
      </c>
      <c r="C731" s="8">
        <v>2201.2600000000002</v>
      </c>
      <c r="D731" s="8">
        <v>2093.80656</v>
      </c>
      <c r="E731" t="s">
        <v>1082</v>
      </c>
      <c r="F731" t="s">
        <v>1089</v>
      </c>
    </row>
    <row r="732" spans="1:6" x14ac:dyDescent="0.25">
      <c r="A732">
        <v>414</v>
      </c>
      <c r="B732" t="s">
        <v>1109</v>
      </c>
      <c r="C732" s="8">
        <v>1209.46</v>
      </c>
      <c r="D732" s="8">
        <v>1165.4817600000001</v>
      </c>
      <c r="E732" t="s">
        <v>1082</v>
      </c>
      <c r="F732" t="s">
        <v>1089</v>
      </c>
    </row>
    <row r="733" spans="1:6" x14ac:dyDescent="0.25">
      <c r="A733">
        <v>415</v>
      </c>
      <c r="B733" t="s">
        <v>1109</v>
      </c>
      <c r="C733" s="8">
        <v>1808.84</v>
      </c>
      <c r="D733" s="8">
        <v>1726.50144</v>
      </c>
      <c r="E733" t="s">
        <v>1082</v>
      </c>
      <c r="F733" t="s">
        <v>1089</v>
      </c>
    </row>
    <row r="734" spans="1:6" x14ac:dyDescent="0.25">
      <c r="A734">
        <v>416</v>
      </c>
      <c r="B734" t="s">
        <v>1109</v>
      </c>
      <c r="C734" s="8">
        <v>2709.92</v>
      </c>
      <c r="D734" s="8">
        <v>2569.9123199999999</v>
      </c>
      <c r="E734" t="s">
        <v>1082</v>
      </c>
      <c r="F734" t="s">
        <v>1089</v>
      </c>
    </row>
    <row r="735" spans="1:6" x14ac:dyDescent="0.25">
      <c r="A735">
        <v>417</v>
      </c>
      <c r="B735" t="s">
        <v>1109</v>
      </c>
      <c r="C735" s="8">
        <v>2639.15</v>
      </c>
      <c r="D735" s="8">
        <v>2503.6716000000001</v>
      </c>
      <c r="E735" t="s">
        <v>1082</v>
      </c>
      <c r="F735" t="s">
        <v>1089</v>
      </c>
    </row>
    <row r="736" spans="1:6" x14ac:dyDescent="0.25">
      <c r="A736">
        <v>418</v>
      </c>
      <c r="B736" t="s">
        <v>1109</v>
      </c>
      <c r="C736" s="8">
        <v>1808.84</v>
      </c>
      <c r="D736" s="8">
        <v>1726.50144</v>
      </c>
      <c r="E736" t="s">
        <v>1082</v>
      </c>
      <c r="F736" t="s">
        <v>1089</v>
      </c>
    </row>
    <row r="737" spans="1:6" x14ac:dyDescent="0.25">
      <c r="A737">
        <v>6</v>
      </c>
      <c r="B737" t="s">
        <v>1110</v>
      </c>
      <c r="C737" s="8">
        <v>956.97</v>
      </c>
      <c r="D737" s="8">
        <v>929.15111999999999</v>
      </c>
      <c r="E737" t="s">
        <v>1082</v>
      </c>
      <c r="F737" t="s">
        <v>1089</v>
      </c>
    </row>
    <row r="738" spans="1:6" x14ac:dyDescent="0.25">
      <c r="A738">
        <v>7</v>
      </c>
      <c r="B738" t="s">
        <v>1110</v>
      </c>
      <c r="C738" s="8">
        <v>1626.85</v>
      </c>
      <c r="D738" s="8">
        <v>1556.1587999999999</v>
      </c>
      <c r="E738" t="s">
        <v>1082</v>
      </c>
      <c r="F738" t="s">
        <v>1089</v>
      </c>
    </row>
    <row r="739" spans="1:6" x14ac:dyDescent="0.25">
      <c r="A739">
        <v>8</v>
      </c>
      <c r="B739" t="s">
        <v>1110</v>
      </c>
      <c r="C739" s="8">
        <v>1251.02</v>
      </c>
      <c r="D739" s="8">
        <v>1204.38192</v>
      </c>
      <c r="E739" t="s">
        <v>1082</v>
      </c>
      <c r="F739" t="s">
        <v>1089</v>
      </c>
    </row>
    <row r="740" spans="1:6" x14ac:dyDescent="0.25">
      <c r="A740">
        <v>10</v>
      </c>
      <c r="B740" t="s">
        <v>1110</v>
      </c>
      <c r="C740" s="8">
        <v>782.72</v>
      </c>
      <c r="D740" s="8">
        <v>766.05312000000004</v>
      </c>
      <c r="E740" t="s">
        <v>1082</v>
      </c>
      <c r="F740" t="s">
        <v>1089</v>
      </c>
    </row>
    <row r="741" spans="1:6" x14ac:dyDescent="0.25">
      <c r="A741">
        <v>11</v>
      </c>
      <c r="B741" t="s">
        <v>1110</v>
      </c>
      <c r="C741" s="8">
        <v>1205.78</v>
      </c>
      <c r="D741" s="8">
        <v>1162.03728</v>
      </c>
      <c r="E741" t="s">
        <v>1082</v>
      </c>
      <c r="F741" t="s">
        <v>1089</v>
      </c>
    </row>
    <row r="742" spans="1:6" x14ac:dyDescent="0.25">
      <c r="A742">
        <v>12</v>
      </c>
      <c r="B742" t="s">
        <v>1110</v>
      </c>
      <c r="C742" s="8">
        <v>1127.23</v>
      </c>
      <c r="D742" s="8">
        <v>1088.51448</v>
      </c>
      <c r="E742" t="s">
        <v>1082</v>
      </c>
      <c r="F742" t="s">
        <v>1089</v>
      </c>
    </row>
    <row r="743" spans="1:6" x14ac:dyDescent="0.25">
      <c r="A743">
        <v>13</v>
      </c>
      <c r="B743" t="s">
        <v>1110</v>
      </c>
      <c r="C743" s="8">
        <v>894.71</v>
      </c>
      <c r="D743" s="8">
        <v>870.87576000000001</v>
      </c>
      <c r="E743" t="s">
        <v>1082</v>
      </c>
      <c r="F743" t="s">
        <v>1089</v>
      </c>
    </row>
    <row r="744" spans="1:6" x14ac:dyDescent="0.25">
      <c r="A744">
        <v>14</v>
      </c>
      <c r="B744" t="s">
        <v>1110</v>
      </c>
      <c r="C744" s="8">
        <v>1127.23</v>
      </c>
      <c r="D744" s="8">
        <v>1088.51448</v>
      </c>
      <c r="E744" t="s">
        <v>1082</v>
      </c>
      <c r="F744" t="s">
        <v>1089</v>
      </c>
    </row>
    <row r="745" spans="1:6" x14ac:dyDescent="0.25">
      <c r="A745">
        <v>15</v>
      </c>
      <c r="B745" t="s">
        <v>1110</v>
      </c>
      <c r="C745" s="8">
        <v>1186.6400000000001</v>
      </c>
      <c r="D745" s="8">
        <v>1144.1222400000001</v>
      </c>
      <c r="E745" t="s">
        <v>1082</v>
      </c>
      <c r="F745" t="s">
        <v>1089</v>
      </c>
    </row>
    <row r="746" spans="1:6" x14ac:dyDescent="0.25">
      <c r="A746">
        <v>17</v>
      </c>
      <c r="B746" t="s">
        <v>1110</v>
      </c>
      <c r="C746" s="8">
        <v>1091.44</v>
      </c>
      <c r="D746" s="8">
        <v>1055.01504</v>
      </c>
      <c r="E746" t="s">
        <v>1082</v>
      </c>
      <c r="F746" t="s">
        <v>1089</v>
      </c>
    </row>
    <row r="747" spans="1:6" x14ac:dyDescent="0.25">
      <c r="A747">
        <v>18</v>
      </c>
      <c r="B747" t="s">
        <v>1110</v>
      </c>
      <c r="C747" s="8">
        <v>823.7</v>
      </c>
      <c r="D747" s="8">
        <v>804.41039999999998</v>
      </c>
      <c r="E747" t="s">
        <v>1082</v>
      </c>
      <c r="F747" t="s">
        <v>1089</v>
      </c>
    </row>
    <row r="748" spans="1:6" x14ac:dyDescent="0.25">
      <c r="A748">
        <v>19</v>
      </c>
      <c r="B748" t="s">
        <v>1110</v>
      </c>
      <c r="C748" s="8">
        <v>1019.87</v>
      </c>
      <c r="D748" s="8">
        <v>988.02552000000003</v>
      </c>
      <c r="E748" t="s">
        <v>1082</v>
      </c>
      <c r="F748" t="s">
        <v>1089</v>
      </c>
    </row>
    <row r="749" spans="1:6" x14ac:dyDescent="0.25">
      <c r="A749">
        <v>21</v>
      </c>
      <c r="B749" t="s">
        <v>1110</v>
      </c>
      <c r="C749" s="8">
        <v>355.04</v>
      </c>
      <c r="D749" s="8">
        <v>348.22342400000002</v>
      </c>
      <c r="E749" t="s">
        <v>1082</v>
      </c>
      <c r="F749" t="s">
        <v>1089</v>
      </c>
    </row>
    <row r="750" spans="1:6" x14ac:dyDescent="0.25">
      <c r="A750">
        <v>22</v>
      </c>
      <c r="B750" t="s">
        <v>1110</v>
      </c>
      <c r="C750" s="8">
        <v>1263.2</v>
      </c>
      <c r="D750" s="8">
        <v>1215.7824000000001</v>
      </c>
      <c r="E750" t="s">
        <v>1082</v>
      </c>
      <c r="F750" t="s">
        <v>1089</v>
      </c>
    </row>
    <row r="751" spans="1:6" x14ac:dyDescent="0.25">
      <c r="A751">
        <v>23</v>
      </c>
      <c r="B751" t="s">
        <v>1110</v>
      </c>
      <c r="C751" s="8">
        <v>355.04</v>
      </c>
      <c r="D751" s="8">
        <v>348.22342400000002</v>
      </c>
      <c r="E751" t="s">
        <v>1082</v>
      </c>
      <c r="F751" t="s">
        <v>1089</v>
      </c>
    </row>
    <row r="752" spans="1:6" x14ac:dyDescent="0.25">
      <c r="A752">
        <v>24</v>
      </c>
      <c r="B752" t="s">
        <v>1110</v>
      </c>
      <c r="C752" s="8">
        <v>1224.8900000000001</v>
      </c>
      <c r="D752" s="8">
        <v>1179.9242400000001</v>
      </c>
      <c r="E752" t="s">
        <v>1082</v>
      </c>
      <c r="F752" t="s">
        <v>1089</v>
      </c>
    </row>
    <row r="753" spans="1:6" x14ac:dyDescent="0.25">
      <c r="A753">
        <v>25</v>
      </c>
      <c r="B753" t="s">
        <v>1110</v>
      </c>
      <c r="C753" s="8">
        <v>994.12</v>
      </c>
      <c r="D753" s="8">
        <v>963.92352000000005</v>
      </c>
      <c r="E753" t="s">
        <v>1082</v>
      </c>
      <c r="F753" t="s">
        <v>1089</v>
      </c>
    </row>
    <row r="754" spans="1:6" x14ac:dyDescent="0.25">
      <c r="A754">
        <v>26</v>
      </c>
      <c r="B754" t="s">
        <v>1110</v>
      </c>
      <c r="C754" s="8">
        <v>908.91</v>
      </c>
      <c r="D754" s="8">
        <v>884.16696000000002</v>
      </c>
      <c r="E754" t="s">
        <v>1082</v>
      </c>
      <c r="F754" t="s">
        <v>1089</v>
      </c>
    </row>
    <row r="755" spans="1:6" x14ac:dyDescent="0.25">
      <c r="A755">
        <v>27</v>
      </c>
      <c r="B755" t="s">
        <v>1110</v>
      </c>
      <c r="C755" s="8">
        <v>823.7</v>
      </c>
      <c r="D755" s="8">
        <v>804.41039999999998</v>
      </c>
      <c r="E755" t="s">
        <v>1082</v>
      </c>
      <c r="F755" t="s">
        <v>1089</v>
      </c>
    </row>
    <row r="756" spans="1:6" x14ac:dyDescent="0.25">
      <c r="A756">
        <v>28</v>
      </c>
      <c r="B756" t="s">
        <v>1110</v>
      </c>
      <c r="C756" s="8">
        <v>809.5</v>
      </c>
      <c r="D756" s="8">
        <v>791.11919999999998</v>
      </c>
      <c r="E756" t="s">
        <v>1082</v>
      </c>
      <c r="F756" t="s">
        <v>1089</v>
      </c>
    </row>
    <row r="757" spans="1:6" x14ac:dyDescent="0.25">
      <c r="A757">
        <v>29</v>
      </c>
      <c r="B757" t="s">
        <v>1110</v>
      </c>
      <c r="C757" s="8">
        <v>1153.8900000000001</v>
      </c>
      <c r="D757" s="8">
        <v>1113.4682400000002</v>
      </c>
      <c r="E757" t="s">
        <v>1082</v>
      </c>
      <c r="F757" t="s">
        <v>1089</v>
      </c>
    </row>
    <row r="758" spans="1:6" x14ac:dyDescent="0.25">
      <c r="A758">
        <v>30</v>
      </c>
      <c r="B758" t="s">
        <v>1110</v>
      </c>
      <c r="C758" s="8">
        <v>710.08</v>
      </c>
      <c r="D758" s="8">
        <v>696.44665600000008</v>
      </c>
      <c r="E758" t="s">
        <v>1082</v>
      </c>
      <c r="F758" t="s">
        <v>1089</v>
      </c>
    </row>
    <row r="759" spans="1:6" x14ac:dyDescent="0.25">
      <c r="A759">
        <v>31</v>
      </c>
      <c r="B759" t="s">
        <v>1110</v>
      </c>
      <c r="C759" s="8">
        <v>894.63</v>
      </c>
      <c r="D759" s="8">
        <v>870.80088000000001</v>
      </c>
      <c r="E759" t="s">
        <v>1082</v>
      </c>
      <c r="F759" t="s">
        <v>1089</v>
      </c>
    </row>
    <row r="760" spans="1:6" x14ac:dyDescent="0.25">
      <c r="A760">
        <v>32</v>
      </c>
      <c r="B760" t="s">
        <v>1110</v>
      </c>
      <c r="C760" s="8">
        <v>710.08</v>
      </c>
      <c r="D760" s="8">
        <v>696.44665600000008</v>
      </c>
      <c r="E760" t="s">
        <v>1082</v>
      </c>
      <c r="F760" t="s">
        <v>1089</v>
      </c>
    </row>
    <row r="761" spans="1:6" x14ac:dyDescent="0.25">
      <c r="A761">
        <v>35</v>
      </c>
      <c r="B761" t="s">
        <v>1110</v>
      </c>
      <c r="C761" s="8">
        <v>781.09</v>
      </c>
      <c r="D761" s="8">
        <v>764.52744000000007</v>
      </c>
      <c r="E761" t="s">
        <v>1082</v>
      </c>
      <c r="F761" t="s">
        <v>1089</v>
      </c>
    </row>
    <row r="762" spans="1:6" x14ac:dyDescent="0.25">
      <c r="A762">
        <v>36</v>
      </c>
      <c r="B762" t="s">
        <v>1110</v>
      </c>
      <c r="C762" s="8">
        <v>781.09</v>
      </c>
      <c r="D762" s="8">
        <v>764.52744000000007</v>
      </c>
      <c r="E762" t="s">
        <v>1082</v>
      </c>
      <c r="F762" t="s">
        <v>1089</v>
      </c>
    </row>
    <row r="763" spans="1:6" x14ac:dyDescent="0.25">
      <c r="A763">
        <v>37</v>
      </c>
      <c r="B763" t="s">
        <v>1110</v>
      </c>
      <c r="C763" s="8">
        <v>1055.6600000000001</v>
      </c>
      <c r="D763" s="8">
        <v>1021.5249600000001</v>
      </c>
      <c r="E763" t="s">
        <v>1082</v>
      </c>
      <c r="F763" t="s">
        <v>1089</v>
      </c>
    </row>
    <row r="764" spans="1:6" x14ac:dyDescent="0.25">
      <c r="A764">
        <v>38</v>
      </c>
      <c r="B764" t="s">
        <v>1110</v>
      </c>
      <c r="C764" s="8">
        <v>809.5</v>
      </c>
      <c r="D764" s="8">
        <v>791.11919999999998</v>
      </c>
      <c r="E764" t="s">
        <v>1082</v>
      </c>
      <c r="F764" t="s">
        <v>1089</v>
      </c>
    </row>
    <row r="765" spans="1:6" x14ac:dyDescent="0.25">
      <c r="A765">
        <v>39</v>
      </c>
      <c r="B765" t="s">
        <v>1110</v>
      </c>
      <c r="C765" s="8">
        <v>710.08</v>
      </c>
      <c r="D765" s="8">
        <v>696.44665600000008</v>
      </c>
      <c r="E765" t="s">
        <v>1082</v>
      </c>
      <c r="F765" t="s">
        <v>1089</v>
      </c>
    </row>
    <row r="766" spans="1:6" x14ac:dyDescent="0.25">
      <c r="A766">
        <v>40</v>
      </c>
      <c r="B766" t="s">
        <v>1110</v>
      </c>
      <c r="C766" s="8">
        <v>710.08</v>
      </c>
      <c r="D766" s="8">
        <v>696.44665600000008</v>
      </c>
      <c r="E766" t="s">
        <v>1082</v>
      </c>
      <c r="F766" t="s">
        <v>1089</v>
      </c>
    </row>
    <row r="767" spans="1:6" x14ac:dyDescent="0.25">
      <c r="A767">
        <v>41</v>
      </c>
      <c r="B767" t="s">
        <v>1110</v>
      </c>
      <c r="C767" s="8">
        <v>710.08</v>
      </c>
      <c r="D767" s="8">
        <v>696.44665600000008</v>
      </c>
      <c r="E767" t="s">
        <v>1082</v>
      </c>
      <c r="F767" t="s">
        <v>1089</v>
      </c>
    </row>
    <row r="768" spans="1:6" x14ac:dyDescent="0.25">
      <c r="A768">
        <v>42</v>
      </c>
      <c r="B768" t="s">
        <v>1110</v>
      </c>
      <c r="C768" s="8">
        <v>956.97</v>
      </c>
      <c r="D768" s="8">
        <v>929.15111999999999</v>
      </c>
      <c r="E768" t="s">
        <v>1082</v>
      </c>
      <c r="F768" t="s">
        <v>1089</v>
      </c>
    </row>
    <row r="769" spans="1:6" x14ac:dyDescent="0.25">
      <c r="A769">
        <v>43</v>
      </c>
      <c r="B769" t="s">
        <v>1110</v>
      </c>
      <c r="C769" s="8">
        <v>956.97</v>
      </c>
      <c r="D769" s="8">
        <v>929.15111999999999</v>
      </c>
      <c r="E769" t="s">
        <v>1082</v>
      </c>
      <c r="F769" t="s">
        <v>1089</v>
      </c>
    </row>
    <row r="770" spans="1:6" x14ac:dyDescent="0.25">
      <c r="A770">
        <v>44</v>
      </c>
      <c r="B770" t="s">
        <v>1110</v>
      </c>
      <c r="C770" s="8">
        <v>1127.23</v>
      </c>
      <c r="D770" s="8">
        <v>1088.51448</v>
      </c>
      <c r="E770" t="s">
        <v>1082</v>
      </c>
      <c r="F770" t="s">
        <v>1089</v>
      </c>
    </row>
    <row r="771" spans="1:6" x14ac:dyDescent="0.25">
      <c r="A771">
        <v>45</v>
      </c>
      <c r="B771" t="s">
        <v>1110</v>
      </c>
      <c r="C771" s="8">
        <v>984.09</v>
      </c>
      <c r="D771" s="8">
        <v>954.53543999999999</v>
      </c>
      <c r="E771" t="s">
        <v>1082</v>
      </c>
      <c r="F771" t="s">
        <v>1089</v>
      </c>
    </row>
    <row r="772" spans="1:6" x14ac:dyDescent="0.25">
      <c r="A772">
        <v>46</v>
      </c>
      <c r="B772" t="s">
        <v>1110</v>
      </c>
      <c r="C772" s="8">
        <v>894.63</v>
      </c>
      <c r="D772" s="8">
        <v>870.80088000000001</v>
      </c>
      <c r="E772" t="s">
        <v>1082</v>
      </c>
      <c r="F772" t="s">
        <v>1089</v>
      </c>
    </row>
    <row r="773" spans="1:6" x14ac:dyDescent="0.25">
      <c r="A773">
        <v>47</v>
      </c>
      <c r="B773" t="s">
        <v>1110</v>
      </c>
      <c r="C773" s="8">
        <v>447.31</v>
      </c>
      <c r="D773" s="8">
        <v>438.72183999999999</v>
      </c>
      <c r="E773" t="s">
        <v>1082</v>
      </c>
      <c r="F773" t="s">
        <v>1089</v>
      </c>
    </row>
    <row r="774" spans="1:6" x14ac:dyDescent="0.25">
      <c r="A774">
        <v>48</v>
      </c>
      <c r="B774" t="s">
        <v>1110</v>
      </c>
      <c r="C774" s="8">
        <v>1052.67</v>
      </c>
      <c r="D774" s="8">
        <v>1018.7263200000001</v>
      </c>
      <c r="E774" t="s">
        <v>1082</v>
      </c>
      <c r="F774" t="s">
        <v>1089</v>
      </c>
    </row>
    <row r="775" spans="1:6" x14ac:dyDescent="0.25">
      <c r="A775">
        <v>49</v>
      </c>
      <c r="B775" t="s">
        <v>1110</v>
      </c>
      <c r="C775" s="8">
        <v>710.08</v>
      </c>
      <c r="D775" s="8">
        <v>696.44665600000008</v>
      </c>
      <c r="E775" t="s">
        <v>1082</v>
      </c>
      <c r="F775" t="s">
        <v>1089</v>
      </c>
    </row>
    <row r="776" spans="1:6" x14ac:dyDescent="0.25">
      <c r="A776">
        <v>53</v>
      </c>
      <c r="B776" t="s">
        <v>1110</v>
      </c>
      <c r="C776" s="8">
        <v>710.08</v>
      </c>
      <c r="D776" s="8">
        <v>696.44665600000008</v>
      </c>
      <c r="E776" t="s">
        <v>1082</v>
      </c>
      <c r="F776" t="s">
        <v>1089</v>
      </c>
    </row>
    <row r="777" spans="1:6" x14ac:dyDescent="0.25">
      <c r="A777">
        <v>54</v>
      </c>
      <c r="B777" t="s">
        <v>1110</v>
      </c>
      <c r="C777" s="8">
        <v>1865.56</v>
      </c>
      <c r="D777" s="8">
        <v>1779.5913599999999</v>
      </c>
      <c r="E777" t="s">
        <v>1082</v>
      </c>
      <c r="F777" t="s">
        <v>1089</v>
      </c>
    </row>
    <row r="778" spans="1:6" x14ac:dyDescent="0.25">
      <c r="A778">
        <v>56</v>
      </c>
      <c r="B778" t="s">
        <v>1110</v>
      </c>
      <c r="C778" s="8">
        <v>1543.23</v>
      </c>
      <c r="D778" s="8">
        <v>1477.89048</v>
      </c>
      <c r="E778" t="s">
        <v>1082</v>
      </c>
      <c r="F778" t="s">
        <v>1089</v>
      </c>
    </row>
    <row r="779" spans="1:6" x14ac:dyDescent="0.25">
      <c r="A779">
        <v>57</v>
      </c>
      <c r="B779" t="s">
        <v>1110</v>
      </c>
      <c r="C779" s="8">
        <v>1186.6400000000001</v>
      </c>
      <c r="D779" s="8">
        <v>1144.1222400000001</v>
      </c>
      <c r="E779" t="s">
        <v>1082</v>
      </c>
      <c r="F779" t="s">
        <v>1089</v>
      </c>
    </row>
    <row r="780" spans="1:6" x14ac:dyDescent="0.25">
      <c r="A780">
        <v>58</v>
      </c>
      <c r="B780" t="s">
        <v>1110</v>
      </c>
      <c r="C780" s="8">
        <v>1555.08</v>
      </c>
      <c r="D780" s="8">
        <v>1488.98208</v>
      </c>
      <c r="E780" t="s">
        <v>1082</v>
      </c>
      <c r="F780" t="s">
        <v>1089</v>
      </c>
    </row>
    <row r="781" spans="1:6" x14ac:dyDescent="0.25">
      <c r="A781">
        <v>59</v>
      </c>
      <c r="B781" t="s">
        <v>1110</v>
      </c>
      <c r="C781" s="8">
        <v>1700.95</v>
      </c>
      <c r="D781" s="8">
        <v>1625.5164</v>
      </c>
      <c r="E781" t="s">
        <v>1082</v>
      </c>
      <c r="F781" t="s">
        <v>1089</v>
      </c>
    </row>
    <row r="782" spans="1:6" x14ac:dyDescent="0.25">
      <c r="A782">
        <v>63</v>
      </c>
      <c r="B782" t="s">
        <v>1110</v>
      </c>
      <c r="C782" s="8">
        <v>956.96</v>
      </c>
      <c r="D782" s="8">
        <v>929.14175999999998</v>
      </c>
      <c r="E782" t="s">
        <v>1082</v>
      </c>
      <c r="F782" t="s">
        <v>1089</v>
      </c>
    </row>
    <row r="783" spans="1:6" x14ac:dyDescent="0.25">
      <c r="A783">
        <v>65</v>
      </c>
      <c r="B783" t="s">
        <v>1110</v>
      </c>
      <c r="C783" s="8">
        <v>956.97</v>
      </c>
      <c r="D783" s="8">
        <v>929.15111999999999</v>
      </c>
      <c r="E783" t="s">
        <v>1082</v>
      </c>
      <c r="F783" t="s">
        <v>1089</v>
      </c>
    </row>
    <row r="784" spans="1:6" x14ac:dyDescent="0.25">
      <c r="A784">
        <v>67</v>
      </c>
      <c r="B784" t="s">
        <v>1110</v>
      </c>
      <c r="C784" s="8">
        <v>1579</v>
      </c>
      <c r="D784" s="8">
        <v>1511.3712</v>
      </c>
      <c r="E784" t="s">
        <v>1082</v>
      </c>
      <c r="F784" t="s">
        <v>1089</v>
      </c>
    </row>
    <row r="785" spans="1:6" x14ac:dyDescent="0.25">
      <c r="A785">
        <v>68</v>
      </c>
      <c r="B785" t="s">
        <v>1110</v>
      </c>
      <c r="C785" s="8">
        <v>1234.58</v>
      </c>
      <c r="D785" s="8">
        <v>1188.9940799999999</v>
      </c>
      <c r="E785" t="s">
        <v>1082</v>
      </c>
      <c r="F785" t="s">
        <v>1089</v>
      </c>
    </row>
    <row r="786" spans="1:6" x14ac:dyDescent="0.25">
      <c r="A786">
        <v>69</v>
      </c>
      <c r="B786" t="s">
        <v>1110</v>
      </c>
      <c r="C786" s="8">
        <v>894.71</v>
      </c>
      <c r="D786" s="8">
        <v>870.87576000000001</v>
      </c>
      <c r="E786" t="s">
        <v>1082</v>
      </c>
      <c r="F786" t="s">
        <v>1089</v>
      </c>
    </row>
    <row r="787" spans="1:6" x14ac:dyDescent="0.25">
      <c r="A787">
        <v>70</v>
      </c>
      <c r="B787" t="s">
        <v>1110</v>
      </c>
      <c r="C787" s="8">
        <v>1171.6400000000001</v>
      </c>
      <c r="D787" s="8">
        <v>1130.0822400000002</v>
      </c>
      <c r="E787" t="s">
        <v>1082</v>
      </c>
      <c r="F787" t="s">
        <v>1089</v>
      </c>
    </row>
    <row r="788" spans="1:6" x14ac:dyDescent="0.25">
      <c r="A788">
        <v>71</v>
      </c>
      <c r="B788" t="s">
        <v>1110</v>
      </c>
      <c r="C788" s="8">
        <v>1453.77</v>
      </c>
      <c r="D788" s="8">
        <v>1394.1559199999999</v>
      </c>
      <c r="E788" t="s">
        <v>1082</v>
      </c>
      <c r="F788" t="s">
        <v>1089</v>
      </c>
    </row>
    <row r="789" spans="1:6" x14ac:dyDescent="0.25">
      <c r="A789">
        <v>72</v>
      </c>
      <c r="B789" t="s">
        <v>1110</v>
      </c>
      <c r="C789" s="8">
        <v>795.29</v>
      </c>
      <c r="D789" s="8">
        <v>777.81863999999996</v>
      </c>
      <c r="E789" t="s">
        <v>1082</v>
      </c>
      <c r="F789" t="s">
        <v>1089</v>
      </c>
    </row>
    <row r="790" spans="1:6" x14ac:dyDescent="0.25">
      <c r="A790">
        <v>73</v>
      </c>
      <c r="B790" t="s">
        <v>1110</v>
      </c>
      <c r="C790" s="8">
        <v>979.92</v>
      </c>
      <c r="D790" s="8">
        <v>950.63231999999994</v>
      </c>
      <c r="E790" t="s">
        <v>1082</v>
      </c>
      <c r="F790" t="s">
        <v>1089</v>
      </c>
    </row>
    <row r="791" spans="1:6" x14ac:dyDescent="0.25">
      <c r="A791">
        <v>74</v>
      </c>
      <c r="B791" t="s">
        <v>1110</v>
      </c>
      <c r="C791" s="8">
        <v>781.09</v>
      </c>
      <c r="D791" s="8">
        <v>764.52744000000007</v>
      </c>
      <c r="E791" t="s">
        <v>1082</v>
      </c>
      <c r="F791" t="s">
        <v>1089</v>
      </c>
    </row>
    <row r="792" spans="1:6" x14ac:dyDescent="0.25">
      <c r="A792">
        <v>75</v>
      </c>
      <c r="B792" t="s">
        <v>1110</v>
      </c>
      <c r="C792" s="8">
        <v>1118.3800000000001</v>
      </c>
      <c r="D792" s="8">
        <v>1080.2308800000001</v>
      </c>
      <c r="E792" t="s">
        <v>1082</v>
      </c>
      <c r="F792" t="s">
        <v>1089</v>
      </c>
    </row>
    <row r="793" spans="1:6" x14ac:dyDescent="0.25">
      <c r="A793">
        <v>76</v>
      </c>
      <c r="B793" t="s">
        <v>1110</v>
      </c>
      <c r="C793" s="8">
        <v>951.51</v>
      </c>
      <c r="D793" s="8">
        <v>924.04056000000003</v>
      </c>
      <c r="E793" t="s">
        <v>1082</v>
      </c>
      <c r="F793" t="s">
        <v>1089</v>
      </c>
    </row>
    <row r="794" spans="1:6" x14ac:dyDescent="0.25">
      <c r="A794">
        <v>77</v>
      </c>
      <c r="B794" t="s">
        <v>1110</v>
      </c>
      <c r="C794" s="8">
        <v>951.51</v>
      </c>
      <c r="D794" s="8">
        <v>924.04056000000003</v>
      </c>
      <c r="E794" t="s">
        <v>1082</v>
      </c>
      <c r="F794" t="s">
        <v>1089</v>
      </c>
    </row>
    <row r="795" spans="1:6" x14ac:dyDescent="0.25">
      <c r="A795">
        <v>78</v>
      </c>
      <c r="B795" t="s">
        <v>1110</v>
      </c>
      <c r="C795" s="8">
        <v>823.7</v>
      </c>
      <c r="D795" s="8">
        <v>804.41039999999998</v>
      </c>
      <c r="E795" t="s">
        <v>1082</v>
      </c>
      <c r="F795" t="s">
        <v>1089</v>
      </c>
    </row>
    <row r="796" spans="1:6" x14ac:dyDescent="0.25">
      <c r="A796">
        <v>79</v>
      </c>
      <c r="B796" t="s">
        <v>1110</v>
      </c>
      <c r="C796" s="8">
        <v>710.08</v>
      </c>
      <c r="D796" s="8">
        <v>696.44665600000008</v>
      </c>
      <c r="E796" t="s">
        <v>1082</v>
      </c>
      <c r="F796" t="s">
        <v>1089</v>
      </c>
    </row>
    <row r="797" spans="1:6" x14ac:dyDescent="0.25">
      <c r="A797">
        <v>80</v>
      </c>
      <c r="B797" t="s">
        <v>1110</v>
      </c>
      <c r="C797" s="8">
        <v>1100.6300000000001</v>
      </c>
      <c r="D797" s="8">
        <v>1063.61688</v>
      </c>
      <c r="E797" t="s">
        <v>1082</v>
      </c>
      <c r="F797" t="s">
        <v>1089</v>
      </c>
    </row>
    <row r="798" spans="1:6" x14ac:dyDescent="0.25">
      <c r="A798">
        <v>81</v>
      </c>
      <c r="B798" t="s">
        <v>1110</v>
      </c>
      <c r="C798" s="8">
        <v>1207.1400000000001</v>
      </c>
      <c r="D798" s="8">
        <v>1163.31024</v>
      </c>
      <c r="E798" t="s">
        <v>1082</v>
      </c>
      <c r="F798" t="s">
        <v>1089</v>
      </c>
    </row>
    <row r="799" spans="1:6" x14ac:dyDescent="0.25">
      <c r="A799">
        <v>82</v>
      </c>
      <c r="B799" t="s">
        <v>1110</v>
      </c>
      <c r="C799" s="8">
        <v>1136.1300000000001</v>
      </c>
      <c r="D799" s="8">
        <v>1096.8448800000001</v>
      </c>
      <c r="E799" t="s">
        <v>1082</v>
      </c>
      <c r="F799" t="s">
        <v>1089</v>
      </c>
    </row>
    <row r="800" spans="1:6" x14ac:dyDescent="0.25">
      <c r="A800">
        <v>83</v>
      </c>
      <c r="B800" t="s">
        <v>1110</v>
      </c>
      <c r="C800" s="8">
        <v>710.08</v>
      </c>
      <c r="D800" s="8">
        <v>696.44665600000008</v>
      </c>
      <c r="E800" t="s">
        <v>1082</v>
      </c>
      <c r="F800" t="s">
        <v>1089</v>
      </c>
    </row>
    <row r="801" spans="1:6" x14ac:dyDescent="0.25">
      <c r="A801">
        <v>84</v>
      </c>
      <c r="B801" t="s">
        <v>1110</v>
      </c>
      <c r="C801" s="8">
        <v>4124.92</v>
      </c>
      <c r="D801" s="8">
        <v>3894.35232</v>
      </c>
      <c r="E801" t="s">
        <v>1082</v>
      </c>
      <c r="F801" t="s">
        <v>1089</v>
      </c>
    </row>
    <row r="802" spans="1:6" x14ac:dyDescent="0.25">
      <c r="A802">
        <v>85</v>
      </c>
      <c r="B802" t="s">
        <v>1110</v>
      </c>
      <c r="C802" s="8">
        <v>4268.93</v>
      </c>
      <c r="D802" s="8">
        <v>4029.1456800000001</v>
      </c>
      <c r="E802" t="s">
        <v>1082</v>
      </c>
      <c r="F802" t="s">
        <v>1089</v>
      </c>
    </row>
    <row r="803" spans="1:6" x14ac:dyDescent="0.25">
      <c r="A803">
        <v>86</v>
      </c>
      <c r="B803" t="s">
        <v>1110</v>
      </c>
      <c r="C803" s="8">
        <v>2792.28</v>
      </c>
      <c r="D803" s="8">
        <v>2647.0012800000004</v>
      </c>
      <c r="E803" t="s">
        <v>1082</v>
      </c>
      <c r="F803" t="s">
        <v>1089</v>
      </c>
    </row>
    <row r="804" spans="1:6" x14ac:dyDescent="0.25">
      <c r="A804">
        <v>87</v>
      </c>
      <c r="B804" t="s">
        <v>1110</v>
      </c>
      <c r="C804" s="8">
        <v>1153.8900000000001</v>
      </c>
      <c r="D804" s="8">
        <v>1113.4682400000002</v>
      </c>
      <c r="E804" t="s">
        <v>1082</v>
      </c>
      <c r="F804" t="s">
        <v>1089</v>
      </c>
    </row>
    <row r="805" spans="1:6" x14ac:dyDescent="0.25">
      <c r="A805">
        <v>88</v>
      </c>
      <c r="B805" t="s">
        <v>1110</v>
      </c>
      <c r="C805" s="8">
        <v>3564.95</v>
      </c>
      <c r="D805" s="8">
        <v>3370.2203999999997</v>
      </c>
      <c r="E805" t="s">
        <v>1082</v>
      </c>
      <c r="F805" t="s">
        <v>1089</v>
      </c>
    </row>
    <row r="806" spans="1:6" x14ac:dyDescent="0.25">
      <c r="A806">
        <v>89</v>
      </c>
      <c r="B806" t="s">
        <v>1110</v>
      </c>
      <c r="C806" s="8">
        <v>3539.57</v>
      </c>
      <c r="D806" s="8">
        <v>3346.4647199999999</v>
      </c>
      <c r="E806" t="s">
        <v>1082</v>
      </c>
      <c r="F806" t="s">
        <v>1089</v>
      </c>
    </row>
    <row r="807" spans="1:6" x14ac:dyDescent="0.25">
      <c r="A807">
        <v>90</v>
      </c>
      <c r="B807" t="s">
        <v>1110</v>
      </c>
      <c r="C807" s="8">
        <v>3510.39</v>
      </c>
      <c r="D807" s="8">
        <v>3319.1522399999999</v>
      </c>
      <c r="E807" t="s">
        <v>1082</v>
      </c>
      <c r="F807" t="s">
        <v>1089</v>
      </c>
    </row>
    <row r="808" spans="1:6" x14ac:dyDescent="0.25">
      <c r="A808">
        <v>91</v>
      </c>
      <c r="B808" t="s">
        <v>1110</v>
      </c>
      <c r="C808" s="8">
        <v>3455.82</v>
      </c>
      <c r="D808" s="8">
        <v>3268.0747200000001</v>
      </c>
      <c r="E808" t="s">
        <v>1082</v>
      </c>
      <c r="F808" t="s">
        <v>1089</v>
      </c>
    </row>
    <row r="809" spans="1:6" x14ac:dyDescent="0.25">
      <c r="A809">
        <v>92</v>
      </c>
      <c r="B809" t="s">
        <v>1110</v>
      </c>
      <c r="C809" s="8">
        <v>2599.02</v>
      </c>
      <c r="D809" s="8">
        <v>2466.1099199999999</v>
      </c>
      <c r="E809" t="s">
        <v>1082</v>
      </c>
      <c r="F809" t="s">
        <v>1089</v>
      </c>
    </row>
    <row r="810" spans="1:6" x14ac:dyDescent="0.25">
      <c r="A810">
        <v>93</v>
      </c>
      <c r="B810" t="s">
        <v>1110</v>
      </c>
      <c r="C810" s="8">
        <v>3455.82</v>
      </c>
      <c r="D810" s="8">
        <v>3268.0747200000001</v>
      </c>
      <c r="E810" t="s">
        <v>1082</v>
      </c>
      <c r="F810" t="s">
        <v>1089</v>
      </c>
    </row>
    <row r="811" spans="1:6" x14ac:dyDescent="0.25">
      <c r="A811">
        <v>94</v>
      </c>
      <c r="B811" t="s">
        <v>1110</v>
      </c>
      <c r="C811" s="8">
        <v>2865.73</v>
      </c>
      <c r="D811" s="8">
        <v>2715.7504800000002</v>
      </c>
      <c r="E811" t="s">
        <v>1082</v>
      </c>
      <c r="F811" t="s">
        <v>1089</v>
      </c>
    </row>
    <row r="812" spans="1:6" x14ac:dyDescent="0.25">
      <c r="A812">
        <v>95</v>
      </c>
      <c r="B812" t="s">
        <v>1110</v>
      </c>
      <c r="C812" s="8">
        <v>2865.45</v>
      </c>
      <c r="D812" s="8">
        <v>2715.4883999999997</v>
      </c>
      <c r="E812" t="s">
        <v>1082</v>
      </c>
      <c r="F812" t="s">
        <v>1089</v>
      </c>
    </row>
    <row r="813" spans="1:6" x14ac:dyDescent="0.25">
      <c r="A813">
        <v>96</v>
      </c>
      <c r="B813" t="s">
        <v>1110</v>
      </c>
      <c r="C813" s="8">
        <v>1387.42</v>
      </c>
      <c r="D813" s="8">
        <v>1332.05232</v>
      </c>
      <c r="E813" t="s">
        <v>1082</v>
      </c>
      <c r="F813" t="s">
        <v>1089</v>
      </c>
    </row>
    <row r="814" spans="1:6" x14ac:dyDescent="0.25">
      <c r="A814">
        <v>97</v>
      </c>
      <c r="B814" t="s">
        <v>1110</v>
      </c>
      <c r="C814" s="8">
        <v>2321.77</v>
      </c>
      <c r="D814" s="8">
        <v>2206.60392</v>
      </c>
      <c r="E814" t="s">
        <v>1082</v>
      </c>
      <c r="F814" t="s">
        <v>1089</v>
      </c>
    </row>
    <row r="815" spans="1:6" x14ac:dyDescent="0.25">
      <c r="A815">
        <v>98</v>
      </c>
      <c r="B815" t="s">
        <v>1110</v>
      </c>
      <c r="C815" s="8">
        <v>1801.47</v>
      </c>
      <c r="D815" s="8">
        <v>1719.60312</v>
      </c>
      <c r="E815" t="s">
        <v>1082</v>
      </c>
      <c r="F815" t="s">
        <v>1089</v>
      </c>
    </row>
    <row r="816" spans="1:6" x14ac:dyDescent="0.25">
      <c r="A816">
        <v>99</v>
      </c>
      <c r="B816" t="s">
        <v>1110</v>
      </c>
      <c r="C816" s="8">
        <v>1403.74</v>
      </c>
      <c r="D816" s="8">
        <v>1347.3278399999999</v>
      </c>
      <c r="E816" t="s">
        <v>1082</v>
      </c>
      <c r="F816" t="s">
        <v>1089</v>
      </c>
    </row>
    <row r="817" spans="1:6" x14ac:dyDescent="0.25">
      <c r="A817">
        <v>101</v>
      </c>
      <c r="B817" t="s">
        <v>1110</v>
      </c>
      <c r="C817" s="8">
        <v>1019.65</v>
      </c>
      <c r="D817" s="8">
        <v>987.81959999999992</v>
      </c>
      <c r="E817" t="s">
        <v>1082</v>
      </c>
      <c r="F817" t="s">
        <v>1089</v>
      </c>
    </row>
    <row r="818" spans="1:6" x14ac:dyDescent="0.25">
      <c r="A818">
        <v>102</v>
      </c>
      <c r="B818" t="s">
        <v>1110</v>
      </c>
      <c r="C818" s="8">
        <v>1275.8599999999999</v>
      </c>
      <c r="D818" s="8">
        <v>1227.6321599999999</v>
      </c>
      <c r="E818" t="s">
        <v>1082</v>
      </c>
      <c r="F818" t="s">
        <v>1089</v>
      </c>
    </row>
    <row r="819" spans="1:6" x14ac:dyDescent="0.25">
      <c r="A819">
        <v>103</v>
      </c>
      <c r="B819" t="s">
        <v>1110</v>
      </c>
      <c r="C819" s="8">
        <v>892.84</v>
      </c>
      <c r="D819" s="8">
        <v>869.12544000000003</v>
      </c>
      <c r="E819" t="s">
        <v>1082</v>
      </c>
      <c r="F819" t="s">
        <v>1089</v>
      </c>
    </row>
    <row r="820" spans="1:6" x14ac:dyDescent="0.25">
      <c r="A820">
        <v>104</v>
      </c>
      <c r="B820" t="s">
        <v>1110</v>
      </c>
      <c r="C820" s="8">
        <v>595.79999999999995</v>
      </c>
      <c r="D820" s="8">
        <v>584.36083199999996</v>
      </c>
      <c r="E820" t="s">
        <v>1082</v>
      </c>
      <c r="F820" t="s">
        <v>1089</v>
      </c>
    </row>
    <row r="821" spans="1:6" x14ac:dyDescent="0.25">
      <c r="A821">
        <v>105</v>
      </c>
      <c r="B821" t="s">
        <v>1110</v>
      </c>
      <c r="C821" s="8">
        <v>823.7</v>
      </c>
      <c r="D821" s="8">
        <v>804.41039999999998</v>
      </c>
      <c r="E821" t="s">
        <v>1082</v>
      </c>
      <c r="F821" t="s">
        <v>1089</v>
      </c>
    </row>
    <row r="822" spans="1:6" x14ac:dyDescent="0.25">
      <c r="A822">
        <v>106</v>
      </c>
      <c r="B822" t="s">
        <v>1110</v>
      </c>
      <c r="C822" s="8">
        <v>1358.38</v>
      </c>
      <c r="D822" s="8">
        <v>1304.8708800000002</v>
      </c>
      <c r="E822" t="s">
        <v>1082</v>
      </c>
      <c r="F822" t="s">
        <v>1089</v>
      </c>
    </row>
    <row r="823" spans="1:6" x14ac:dyDescent="0.25">
      <c r="A823">
        <v>107</v>
      </c>
      <c r="B823" t="s">
        <v>1110</v>
      </c>
      <c r="C823" s="8">
        <v>1085.28</v>
      </c>
      <c r="D823" s="8">
        <v>1049.24928</v>
      </c>
      <c r="E823" t="s">
        <v>1082</v>
      </c>
      <c r="F823" t="s">
        <v>1089</v>
      </c>
    </row>
    <row r="824" spans="1:6" x14ac:dyDescent="0.25">
      <c r="A824">
        <v>108</v>
      </c>
      <c r="B824" t="s">
        <v>1110</v>
      </c>
      <c r="C824" s="8">
        <v>918.28</v>
      </c>
      <c r="D824" s="8">
        <v>892.93727999999999</v>
      </c>
      <c r="E824" t="s">
        <v>1082</v>
      </c>
      <c r="F824" t="s">
        <v>1089</v>
      </c>
    </row>
    <row r="825" spans="1:6" x14ac:dyDescent="0.25">
      <c r="A825">
        <v>109</v>
      </c>
      <c r="B825" t="s">
        <v>1110</v>
      </c>
      <c r="C825" s="8">
        <v>1207.1400000000001</v>
      </c>
      <c r="D825" s="8">
        <v>1163.31024</v>
      </c>
      <c r="E825" t="s">
        <v>1082</v>
      </c>
      <c r="F825" t="s">
        <v>1089</v>
      </c>
    </row>
    <row r="826" spans="1:6" x14ac:dyDescent="0.25">
      <c r="A826">
        <v>111</v>
      </c>
      <c r="B826" t="s">
        <v>1110</v>
      </c>
      <c r="C826" s="8">
        <v>710.08</v>
      </c>
      <c r="D826" s="8">
        <v>696.44665600000008</v>
      </c>
      <c r="E826" t="s">
        <v>1082</v>
      </c>
      <c r="F826" t="s">
        <v>1089</v>
      </c>
    </row>
    <row r="827" spans="1:6" x14ac:dyDescent="0.25">
      <c r="A827">
        <v>114</v>
      </c>
      <c r="B827" t="s">
        <v>1110</v>
      </c>
      <c r="C827" s="8">
        <v>1320.62</v>
      </c>
      <c r="D827" s="8">
        <v>1269.5275199999999</v>
      </c>
      <c r="E827" t="s">
        <v>1082</v>
      </c>
      <c r="F827" t="s">
        <v>1089</v>
      </c>
    </row>
    <row r="828" spans="1:6" x14ac:dyDescent="0.25">
      <c r="A828">
        <v>116</v>
      </c>
      <c r="B828" t="s">
        <v>1110</v>
      </c>
      <c r="C828" s="8">
        <v>1520.87</v>
      </c>
      <c r="D828" s="8">
        <v>1456.9615199999998</v>
      </c>
      <c r="E828" t="s">
        <v>1082</v>
      </c>
      <c r="F828" t="s">
        <v>1089</v>
      </c>
    </row>
    <row r="829" spans="1:6" x14ac:dyDescent="0.25">
      <c r="A829">
        <v>117</v>
      </c>
      <c r="B829" t="s">
        <v>1110</v>
      </c>
      <c r="C829" s="8">
        <v>1167.5</v>
      </c>
      <c r="D829" s="8">
        <v>1126.2072000000001</v>
      </c>
      <c r="E829" t="s">
        <v>1082</v>
      </c>
      <c r="F829" t="s">
        <v>1089</v>
      </c>
    </row>
    <row r="830" spans="1:6" x14ac:dyDescent="0.25">
      <c r="A830">
        <v>118</v>
      </c>
      <c r="B830" t="s">
        <v>1110</v>
      </c>
      <c r="C830" s="8">
        <v>1409.04</v>
      </c>
      <c r="D830" s="8">
        <v>1352.28864</v>
      </c>
      <c r="E830" t="s">
        <v>1082</v>
      </c>
      <c r="F830" t="s">
        <v>1089</v>
      </c>
    </row>
    <row r="831" spans="1:6" x14ac:dyDescent="0.25">
      <c r="A831">
        <v>119</v>
      </c>
      <c r="B831" t="s">
        <v>1110</v>
      </c>
      <c r="C831" s="8">
        <v>710.08</v>
      </c>
      <c r="D831" s="8">
        <v>696.44665600000008</v>
      </c>
      <c r="E831" t="s">
        <v>1082</v>
      </c>
      <c r="F831" t="s">
        <v>1089</v>
      </c>
    </row>
    <row r="832" spans="1:6" x14ac:dyDescent="0.25">
      <c r="A832">
        <v>120</v>
      </c>
      <c r="B832" t="s">
        <v>1110</v>
      </c>
      <c r="C832" s="8">
        <v>2495.5300000000002</v>
      </c>
      <c r="D832" s="8">
        <v>2369.2432800000001</v>
      </c>
      <c r="E832" t="s">
        <v>1082</v>
      </c>
      <c r="F832" t="s">
        <v>1089</v>
      </c>
    </row>
    <row r="833" spans="1:6" x14ac:dyDescent="0.25">
      <c r="A833">
        <v>121</v>
      </c>
      <c r="B833" t="s">
        <v>1110</v>
      </c>
      <c r="C833" s="8">
        <v>710.08</v>
      </c>
      <c r="D833" s="8">
        <v>696.44665600000008</v>
      </c>
      <c r="E833" t="s">
        <v>1082</v>
      </c>
      <c r="F833" t="s">
        <v>1089</v>
      </c>
    </row>
    <row r="834" spans="1:6" x14ac:dyDescent="0.25">
      <c r="A834">
        <v>122</v>
      </c>
      <c r="B834" t="s">
        <v>1110</v>
      </c>
      <c r="C834" s="8">
        <v>907.95</v>
      </c>
      <c r="D834" s="8">
        <v>883.26840000000004</v>
      </c>
      <c r="E834" t="s">
        <v>1082</v>
      </c>
      <c r="F834" t="s">
        <v>1089</v>
      </c>
    </row>
    <row r="835" spans="1:6" x14ac:dyDescent="0.25">
      <c r="A835">
        <v>123</v>
      </c>
      <c r="B835" t="s">
        <v>1110</v>
      </c>
      <c r="C835" s="8">
        <v>1602.92</v>
      </c>
      <c r="D835" s="8">
        <v>1533.7603200000001</v>
      </c>
      <c r="E835" t="s">
        <v>1082</v>
      </c>
      <c r="F835" t="s">
        <v>1089</v>
      </c>
    </row>
    <row r="836" spans="1:6" x14ac:dyDescent="0.25">
      <c r="A836">
        <v>124</v>
      </c>
      <c r="B836" t="s">
        <v>1110</v>
      </c>
      <c r="C836" s="8">
        <v>1207.1400000000001</v>
      </c>
      <c r="D836" s="8">
        <v>1163.31024</v>
      </c>
      <c r="E836" t="s">
        <v>1082</v>
      </c>
      <c r="F836" t="s">
        <v>1089</v>
      </c>
    </row>
    <row r="837" spans="1:6" x14ac:dyDescent="0.25">
      <c r="A837">
        <v>125</v>
      </c>
      <c r="B837" t="s">
        <v>1110</v>
      </c>
      <c r="C837" s="8">
        <v>951.51</v>
      </c>
      <c r="D837" s="8">
        <v>924.04056000000003</v>
      </c>
      <c r="E837" t="s">
        <v>1082</v>
      </c>
      <c r="F837" t="s">
        <v>1089</v>
      </c>
    </row>
    <row r="838" spans="1:6" x14ac:dyDescent="0.25">
      <c r="A838">
        <v>126</v>
      </c>
      <c r="B838" t="s">
        <v>1110</v>
      </c>
      <c r="C838" s="8">
        <v>937.31</v>
      </c>
      <c r="D838" s="8">
        <v>910.74935999999991</v>
      </c>
      <c r="E838" t="s">
        <v>1082</v>
      </c>
      <c r="F838" t="s">
        <v>1089</v>
      </c>
    </row>
    <row r="839" spans="1:6" x14ac:dyDescent="0.25">
      <c r="A839">
        <v>127</v>
      </c>
      <c r="B839" t="s">
        <v>1110</v>
      </c>
      <c r="C839" s="8">
        <v>908.91</v>
      </c>
      <c r="D839" s="8">
        <v>884.16696000000002</v>
      </c>
      <c r="E839" t="s">
        <v>1082</v>
      </c>
      <c r="F839" t="s">
        <v>1089</v>
      </c>
    </row>
    <row r="840" spans="1:6" x14ac:dyDescent="0.25">
      <c r="A840">
        <v>128</v>
      </c>
      <c r="B840" t="s">
        <v>1110</v>
      </c>
      <c r="C840" s="8">
        <v>880.5</v>
      </c>
      <c r="D840" s="8">
        <v>857.5752</v>
      </c>
      <c r="E840" t="s">
        <v>1082</v>
      </c>
      <c r="F840" t="s">
        <v>1089</v>
      </c>
    </row>
    <row r="841" spans="1:6" x14ac:dyDescent="0.25">
      <c r="A841">
        <v>129</v>
      </c>
      <c r="B841" t="s">
        <v>1110</v>
      </c>
      <c r="C841" s="8">
        <v>823.7</v>
      </c>
      <c r="D841" s="8">
        <v>804.41039999999998</v>
      </c>
      <c r="E841" t="s">
        <v>1082</v>
      </c>
      <c r="F841" t="s">
        <v>1089</v>
      </c>
    </row>
    <row r="842" spans="1:6" x14ac:dyDescent="0.25">
      <c r="A842">
        <v>130</v>
      </c>
      <c r="B842" t="s">
        <v>1110</v>
      </c>
      <c r="C842" s="8">
        <v>1207.1400000000001</v>
      </c>
      <c r="D842" s="8">
        <v>1163.31024</v>
      </c>
      <c r="E842" t="s">
        <v>1082</v>
      </c>
      <c r="F842" t="s">
        <v>1089</v>
      </c>
    </row>
    <row r="843" spans="1:6" x14ac:dyDescent="0.25">
      <c r="A843">
        <v>131</v>
      </c>
      <c r="B843" t="s">
        <v>1110</v>
      </c>
      <c r="C843" s="8">
        <v>1100.6300000000001</v>
      </c>
      <c r="D843" s="8">
        <v>1063.61688</v>
      </c>
      <c r="E843" t="s">
        <v>1082</v>
      </c>
      <c r="F843" t="s">
        <v>1089</v>
      </c>
    </row>
    <row r="844" spans="1:6" x14ac:dyDescent="0.25">
      <c r="A844">
        <v>132</v>
      </c>
      <c r="B844" t="s">
        <v>1110</v>
      </c>
      <c r="C844" s="8">
        <v>951.51</v>
      </c>
      <c r="D844" s="8">
        <v>924.04056000000003</v>
      </c>
      <c r="E844" t="s">
        <v>1082</v>
      </c>
      <c r="F844" t="s">
        <v>1089</v>
      </c>
    </row>
    <row r="845" spans="1:6" x14ac:dyDescent="0.25">
      <c r="A845">
        <v>134</v>
      </c>
      <c r="B845" t="s">
        <v>1110</v>
      </c>
      <c r="C845" s="8">
        <v>4331.46</v>
      </c>
      <c r="D845" s="8">
        <v>4087.6737600000001</v>
      </c>
      <c r="E845" t="s">
        <v>1082</v>
      </c>
      <c r="F845" t="s">
        <v>1089</v>
      </c>
    </row>
    <row r="846" spans="1:6" x14ac:dyDescent="0.25">
      <c r="A846">
        <v>135</v>
      </c>
      <c r="B846" t="s">
        <v>1110</v>
      </c>
      <c r="C846" s="8">
        <v>1725.2</v>
      </c>
      <c r="D846" s="8">
        <v>1648.2144000000001</v>
      </c>
      <c r="E846" t="s">
        <v>1082</v>
      </c>
      <c r="F846" t="s">
        <v>1089</v>
      </c>
    </row>
    <row r="847" spans="1:6" x14ac:dyDescent="0.25">
      <c r="A847">
        <v>136</v>
      </c>
      <c r="B847" t="s">
        <v>1110</v>
      </c>
      <c r="C847" s="8">
        <v>4206.3900000000003</v>
      </c>
      <c r="D847" s="8">
        <v>3970.6082400000005</v>
      </c>
      <c r="E847" t="s">
        <v>1082</v>
      </c>
      <c r="F847" t="s">
        <v>1089</v>
      </c>
    </row>
    <row r="848" spans="1:6" x14ac:dyDescent="0.25">
      <c r="A848">
        <v>137</v>
      </c>
      <c r="B848" t="s">
        <v>1110</v>
      </c>
      <c r="C848" s="8">
        <v>4206.3900000000003</v>
      </c>
      <c r="D848" s="8">
        <v>3970.6082400000005</v>
      </c>
      <c r="E848" t="s">
        <v>1082</v>
      </c>
      <c r="F848" t="s">
        <v>1089</v>
      </c>
    </row>
    <row r="849" spans="1:6" x14ac:dyDescent="0.25">
      <c r="A849">
        <v>138</v>
      </c>
      <c r="B849" t="s">
        <v>1110</v>
      </c>
      <c r="C849" s="8">
        <v>3063.61</v>
      </c>
      <c r="D849" s="8">
        <v>2900.9661599999999</v>
      </c>
      <c r="E849" t="s">
        <v>1082</v>
      </c>
      <c r="F849" t="s">
        <v>1089</v>
      </c>
    </row>
    <row r="850" spans="1:6" x14ac:dyDescent="0.25">
      <c r="A850">
        <v>139</v>
      </c>
      <c r="B850" t="s">
        <v>1110</v>
      </c>
      <c r="C850" s="8">
        <v>1753.21</v>
      </c>
      <c r="D850" s="8">
        <v>1674.4317599999999</v>
      </c>
      <c r="E850" t="s">
        <v>1082</v>
      </c>
      <c r="F850" t="s">
        <v>1089</v>
      </c>
    </row>
    <row r="851" spans="1:6" x14ac:dyDescent="0.25">
      <c r="A851">
        <v>140</v>
      </c>
      <c r="B851" t="s">
        <v>1110</v>
      </c>
      <c r="C851" s="8">
        <v>2133.46</v>
      </c>
      <c r="D851" s="8">
        <v>2030.3457600000002</v>
      </c>
      <c r="E851" t="s">
        <v>1082</v>
      </c>
      <c r="F851" t="s">
        <v>1089</v>
      </c>
    </row>
    <row r="852" spans="1:6" x14ac:dyDescent="0.25">
      <c r="A852">
        <v>141</v>
      </c>
      <c r="B852" t="s">
        <v>1110</v>
      </c>
      <c r="C852" s="8">
        <v>1635.17</v>
      </c>
      <c r="D852" s="8">
        <v>1563.94632</v>
      </c>
      <c r="E852" t="s">
        <v>1082</v>
      </c>
      <c r="F852" t="s">
        <v>1089</v>
      </c>
    </row>
    <row r="853" spans="1:6" x14ac:dyDescent="0.25">
      <c r="A853">
        <v>142</v>
      </c>
      <c r="B853" t="s">
        <v>1110</v>
      </c>
      <c r="C853" s="8">
        <v>1757.67</v>
      </c>
      <c r="D853" s="8">
        <v>1678.6063200000001</v>
      </c>
      <c r="E853" t="s">
        <v>1082</v>
      </c>
      <c r="F853" t="s">
        <v>1089</v>
      </c>
    </row>
    <row r="854" spans="1:6" x14ac:dyDescent="0.25">
      <c r="A854">
        <v>143</v>
      </c>
      <c r="B854" t="s">
        <v>1110</v>
      </c>
      <c r="C854" s="8">
        <v>1932.48</v>
      </c>
      <c r="D854" s="8">
        <v>1842.22848</v>
      </c>
      <c r="E854" t="s">
        <v>1082</v>
      </c>
      <c r="F854" t="s">
        <v>1089</v>
      </c>
    </row>
    <row r="855" spans="1:6" x14ac:dyDescent="0.25">
      <c r="A855">
        <v>145</v>
      </c>
      <c r="B855" t="s">
        <v>1110</v>
      </c>
      <c r="C855" s="8">
        <v>852.1</v>
      </c>
      <c r="D855" s="8">
        <v>830.99279999999999</v>
      </c>
      <c r="E855" t="s">
        <v>1082</v>
      </c>
      <c r="F855" t="s">
        <v>1089</v>
      </c>
    </row>
    <row r="856" spans="1:6" x14ac:dyDescent="0.25">
      <c r="A856">
        <v>146</v>
      </c>
      <c r="B856" t="s">
        <v>1110</v>
      </c>
      <c r="C856" s="8">
        <v>1331.92</v>
      </c>
      <c r="D856" s="8">
        <v>1280.1043200000001</v>
      </c>
      <c r="E856" t="s">
        <v>1082</v>
      </c>
      <c r="F856" t="s">
        <v>1089</v>
      </c>
    </row>
    <row r="857" spans="1:6" x14ac:dyDescent="0.25">
      <c r="A857">
        <v>147</v>
      </c>
      <c r="B857" t="s">
        <v>1110</v>
      </c>
      <c r="C857" s="8">
        <v>1224.8900000000001</v>
      </c>
      <c r="D857" s="8">
        <v>1179.9242400000001</v>
      </c>
      <c r="E857" t="s">
        <v>1082</v>
      </c>
      <c r="F857" t="s">
        <v>1089</v>
      </c>
    </row>
    <row r="858" spans="1:6" x14ac:dyDescent="0.25">
      <c r="A858">
        <v>152</v>
      </c>
      <c r="B858" t="s">
        <v>1110</v>
      </c>
      <c r="C858" s="8">
        <v>1386.67</v>
      </c>
      <c r="D858" s="8">
        <v>1331.35032</v>
      </c>
      <c r="E858" t="s">
        <v>1082</v>
      </c>
      <c r="F858" t="s">
        <v>1089</v>
      </c>
    </row>
    <row r="859" spans="1:6" x14ac:dyDescent="0.25">
      <c r="A859">
        <v>153</v>
      </c>
      <c r="B859" t="s">
        <v>1110</v>
      </c>
      <c r="C859" s="8">
        <v>615.4</v>
      </c>
      <c r="D859" s="8">
        <v>603.58451200000002</v>
      </c>
      <c r="E859" t="s">
        <v>1082</v>
      </c>
      <c r="F859" t="s">
        <v>1089</v>
      </c>
    </row>
    <row r="860" spans="1:6" x14ac:dyDescent="0.25">
      <c r="A860">
        <v>156</v>
      </c>
      <c r="B860" t="s">
        <v>1110</v>
      </c>
      <c r="C860" s="8">
        <v>1339.76</v>
      </c>
      <c r="D860" s="8">
        <v>1287.44256</v>
      </c>
      <c r="E860" t="s">
        <v>1082</v>
      </c>
      <c r="F860" t="s">
        <v>1089</v>
      </c>
    </row>
    <row r="861" spans="1:6" x14ac:dyDescent="0.25">
      <c r="A861">
        <v>157</v>
      </c>
      <c r="B861" t="s">
        <v>1110</v>
      </c>
      <c r="C861" s="8">
        <v>835.82</v>
      </c>
      <c r="D861" s="8">
        <v>815.75472000000002</v>
      </c>
      <c r="E861" t="s">
        <v>1082</v>
      </c>
      <c r="F861" t="s">
        <v>1089</v>
      </c>
    </row>
    <row r="862" spans="1:6" x14ac:dyDescent="0.25">
      <c r="A862">
        <v>158</v>
      </c>
      <c r="B862" t="s">
        <v>1110</v>
      </c>
      <c r="C862" s="8">
        <v>1409.04</v>
      </c>
      <c r="D862" s="8">
        <v>1352.28864</v>
      </c>
      <c r="E862" t="s">
        <v>1082</v>
      </c>
      <c r="F862" t="s">
        <v>1089</v>
      </c>
    </row>
    <row r="863" spans="1:6" x14ac:dyDescent="0.25">
      <c r="A863">
        <v>159</v>
      </c>
      <c r="B863" t="s">
        <v>1110</v>
      </c>
      <c r="C863" s="8">
        <v>1693.05</v>
      </c>
      <c r="D863" s="8">
        <v>1618.1219999999998</v>
      </c>
      <c r="E863" t="s">
        <v>1082</v>
      </c>
      <c r="F863" t="s">
        <v>1089</v>
      </c>
    </row>
    <row r="864" spans="1:6" x14ac:dyDescent="0.25">
      <c r="A864">
        <v>160</v>
      </c>
      <c r="B864" t="s">
        <v>1110</v>
      </c>
      <c r="C864" s="8">
        <v>894.71</v>
      </c>
      <c r="D864" s="8">
        <v>870.87576000000001</v>
      </c>
      <c r="E864" t="s">
        <v>1082</v>
      </c>
      <c r="F864" t="s">
        <v>1089</v>
      </c>
    </row>
    <row r="865" spans="1:6" x14ac:dyDescent="0.25">
      <c r="A865">
        <v>161</v>
      </c>
      <c r="B865" t="s">
        <v>1110</v>
      </c>
      <c r="C865" s="8">
        <v>1189.3900000000001</v>
      </c>
      <c r="D865" s="8">
        <v>1146.69624</v>
      </c>
      <c r="E865" t="s">
        <v>1082</v>
      </c>
      <c r="F865" t="s">
        <v>1089</v>
      </c>
    </row>
    <row r="866" spans="1:6" x14ac:dyDescent="0.25">
      <c r="A866">
        <v>162</v>
      </c>
      <c r="B866" t="s">
        <v>1110</v>
      </c>
      <c r="C866" s="8">
        <v>866.3</v>
      </c>
      <c r="D866" s="8">
        <v>844.28399999999999</v>
      </c>
      <c r="E866" t="s">
        <v>1082</v>
      </c>
      <c r="F866" t="s">
        <v>1089</v>
      </c>
    </row>
    <row r="867" spans="1:6" x14ac:dyDescent="0.25">
      <c r="A867">
        <v>163</v>
      </c>
      <c r="B867" t="s">
        <v>1110</v>
      </c>
      <c r="C867" s="8">
        <v>894.71</v>
      </c>
      <c r="D867" s="8">
        <v>870.87576000000001</v>
      </c>
      <c r="E867" t="s">
        <v>1082</v>
      </c>
      <c r="F867" t="s">
        <v>1089</v>
      </c>
    </row>
    <row r="868" spans="1:6" x14ac:dyDescent="0.25">
      <c r="A868">
        <v>164</v>
      </c>
      <c r="B868" t="s">
        <v>1110</v>
      </c>
      <c r="C868" s="8">
        <v>710.08</v>
      </c>
      <c r="D868" s="8">
        <v>696.44665600000008</v>
      </c>
      <c r="E868" t="s">
        <v>1082</v>
      </c>
      <c r="F868" t="s">
        <v>1089</v>
      </c>
    </row>
    <row r="869" spans="1:6" x14ac:dyDescent="0.25">
      <c r="A869">
        <v>165</v>
      </c>
      <c r="B869" t="s">
        <v>1110</v>
      </c>
      <c r="C869" s="8">
        <v>954.91</v>
      </c>
      <c r="D869" s="8">
        <v>927.22295999999994</v>
      </c>
      <c r="E869" t="s">
        <v>1082</v>
      </c>
      <c r="F869" t="s">
        <v>1089</v>
      </c>
    </row>
    <row r="870" spans="1:6" x14ac:dyDescent="0.25">
      <c r="A870">
        <v>166</v>
      </c>
      <c r="B870" t="s">
        <v>1110</v>
      </c>
      <c r="C870" s="8">
        <v>823.7</v>
      </c>
      <c r="D870" s="8">
        <v>804.41039999999998</v>
      </c>
      <c r="E870" t="s">
        <v>1082</v>
      </c>
      <c r="F870" t="s">
        <v>1089</v>
      </c>
    </row>
    <row r="871" spans="1:6" x14ac:dyDescent="0.25">
      <c r="A871">
        <v>167</v>
      </c>
      <c r="B871" t="s">
        <v>1110</v>
      </c>
      <c r="C871" s="8">
        <v>1153.8900000000001</v>
      </c>
      <c r="D871" s="8">
        <v>1113.4682400000002</v>
      </c>
      <c r="E871" t="s">
        <v>1082</v>
      </c>
      <c r="F871" t="s">
        <v>1089</v>
      </c>
    </row>
    <row r="872" spans="1:6" x14ac:dyDescent="0.25">
      <c r="A872">
        <v>168</v>
      </c>
      <c r="B872" t="s">
        <v>1110</v>
      </c>
      <c r="C872" s="8">
        <v>1171.6400000000001</v>
      </c>
      <c r="D872" s="8">
        <v>1130.0822400000002</v>
      </c>
      <c r="E872" t="s">
        <v>1082</v>
      </c>
      <c r="F872" t="s">
        <v>1089</v>
      </c>
    </row>
    <row r="873" spans="1:6" x14ac:dyDescent="0.25">
      <c r="A873">
        <v>169</v>
      </c>
      <c r="B873" t="s">
        <v>1110</v>
      </c>
      <c r="C873" s="8">
        <v>823.7</v>
      </c>
      <c r="D873" s="8">
        <v>804.41039999999998</v>
      </c>
      <c r="E873" t="s">
        <v>1082</v>
      </c>
      <c r="F873" t="s">
        <v>1089</v>
      </c>
    </row>
    <row r="874" spans="1:6" x14ac:dyDescent="0.25">
      <c r="A874">
        <v>170</v>
      </c>
      <c r="B874" t="s">
        <v>1110</v>
      </c>
      <c r="C874" s="8">
        <v>1153.8900000000001</v>
      </c>
      <c r="D874" s="8">
        <v>1113.4682400000002</v>
      </c>
      <c r="E874" t="s">
        <v>1082</v>
      </c>
      <c r="F874" t="s">
        <v>1089</v>
      </c>
    </row>
    <row r="875" spans="1:6" x14ac:dyDescent="0.25">
      <c r="A875">
        <v>171</v>
      </c>
      <c r="B875" t="s">
        <v>1110</v>
      </c>
      <c r="C875" s="8">
        <v>1459.38</v>
      </c>
      <c r="D875" s="8">
        <v>1399.40688</v>
      </c>
      <c r="E875" t="s">
        <v>1082</v>
      </c>
      <c r="F875" t="s">
        <v>1089</v>
      </c>
    </row>
    <row r="876" spans="1:6" x14ac:dyDescent="0.25">
      <c r="A876">
        <v>172</v>
      </c>
      <c r="B876" t="s">
        <v>1110</v>
      </c>
      <c r="C876" s="8">
        <v>4268.93</v>
      </c>
      <c r="D876" s="8">
        <v>4029.1456800000001</v>
      </c>
      <c r="E876" t="s">
        <v>1082</v>
      </c>
      <c r="F876" t="s">
        <v>1089</v>
      </c>
    </row>
    <row r="877" spans="1:6" x14ac:dyDescent="0.25">
      <c r="A877">
        <v>173</v>
      </c>
      <c r="B877" t="s">
        <v>1110</v>
      </c>
      <c r="C877" s="8">
        <v>545.23</v>
      </c>
      <c r="D877" s="8">
        <v>534.76177600000005</v>
      </c>
      <c r="E877" t="s">
        <v>1082</v>
      </c>
      <c r="F877" t="s">
        <v>1089</v>
      </c>
    </row>
    <row r="878" spans="1:6" x14ac:dyDescent="0.25">
      <c r="A878">
        <v>175</v>
      </c>
      <c r="B878" t="s">
        <v>1110</v>
      </c>
      <c r="C878" s="8">
        <v>605.76</v>
      </c>
      <c r="D878" s="8">
        <v>594.12959999999998</v>
      </c>
      <c r="E878" t="s">
        <v>1082</v>
      </c>
      <c r="F878" t="s">
        <v>1089</v>
      </c>
    </row>
    <row r="879" spans="1:6" x14ac:dyDescent="0.25">
      <c r="A879">
        <v>176</v>
      </c>
      <c r="B879" t="s">
        <v>1110</v>
      </c>
      <c r="C879" s="8">
        <v>4186.57</v>
      </c>
      <c r="D879" s="8">
        <v>3952.0567199999996</v>
      </c>
      <c r="E879" t="s">
        <v>1082</v>
      </c>
      <c r="F879" t="s">
        <v>1089</v>
      </c>
    </row>
    <row r="880" spans="1:6" x14ac:dyDescent="0.25">
      <c r="A880">
        <v>177</v>
      </c>
      <c r="B880" t="s">
        <v>1110</v>
      </c>
      <c r="C880" s="8">
        <v>2278.2199999999998</v>
      </c>
      <c r="D880" s="8">
        <v>2165.84112</v>
      </c>
      <c r="E880" t="s">
        <v>1082</v>
      </c>
      <c r="F880" t="s">
        <v>1089</v>
      </c>
    </row>
    <row r="881" spans="1:6" x14ac:dyDescent="0.25">
      <c r="A881">
        <v>178</v>
      </c>
      <c r="B881" t="s">
        <v>1110</v>
      </c>
      <c r="C881" s="8">
        <v>3060.86</v>
      </c>
      <c r="D881" s="8">
        <v>2898.3921600000003</v>
      </c>
      <c r="E881" t="s">
        <v>1082</v>
      </c>
      <c r="F881" t="s">
        <v>1089</v>
      </c>
    </row>
    <row r="882" spans="1:6" x14ac:dyDescent="0.25">
      <c r="A882">
        <v>179</v>
      </c>
      <c r="B882" t="s">
        <v>1110</v>
      </c>
      <c r="C882" s="8">
        <v>686.92</v>
      </c>
      <c r="D882" s="8">
        <v>673.73132799999996</v>
      </c>
      <c r="E882" t="s">
        <v>1082</v>
      </c>
      <c r="F882" t="s">
        <v>1089</v>
      </c>
    </row>
    <row r="883" spans="1:6" x14ac:dyDescent="0.25">
      <c r="A883">
        <v>180</v>
      </c>
      <c r="B883" t="s">
        <v>1110</v>
      </c>
      <c r="C883" s="8">
        <v>1118.3800000000001</v>
      </c>
      <c r="D883" s="8">
        <v>1080.2308800000001</v>
      </c>
      <c r="E883" t="s">
        <v>1082</v>
      </c>
      <c r="F883" t="s">
        <v>1089</v>
      </c>
    </row>
    <row r="884" spans="1:6" x14ac:dyDescent="0.25">
      <c r="A884">
        <v>181</v>
      </c>
      <c r="B884" t="s">
        <v>1110</v>
      </c>
      <c r="C884" s="8">
        <v>2813.53</v>
      </c>
      <c r="D884" s="8">
        <v>2666.8912800000003</v>
      </c>
      <c r="E884" t="s">
        <v>1082</v>
      </c>
      <c r="F884" t="s">
        <v>1089</v>
      </c>
    </row>
    <row r="885" spans="1:6" x14ac:dyDescent="0.25">
      <c r="A885">
        <v>182</v>
      </c>
      <c r="B885" t="s">
        <v>1110</v>
      </c>
      <c r="C885" s="8">
        <v>3455.82</v>
      </c>
      <c r="D885" s="8">
        <v>3268.0747200000001</v>
      </c>
      <c r="E885" t="s">
        <v>1082</v>
      </c>
      <c r="F885" t="s">
        <v>1089</v>
      </c>
    </row>
    <row r="886" spans="1:6" x14ac:dyDescent="0.25">
      <c r="A886">
        <v>183</v>
      </c>
      <c r="B886" t="s">
        <v>1110</v>
      </c>
      <c r="C886" s="8">
        <v>1943.19</v>
      </c>
      <c r="D886" s="8">
        <v>1852.2530400000001</v>
      </c>
      <c r="E886" t="s">
        <v>1082</v>
      </c>
      <c r="F886" t="s">
        <v>1089</v>
      </c>
    </row>
    <row r="887" spans="1:6" x14ac:dyDescent="0.25">
      <c r="A887">
        <v>184</v>
      </c>
      <c r="B887" t="s">
        <v>1110</v>
      </c>
      <c r="C887" s="8">
        <v>2246.59</v>
      </c>
      <c r="D887" s="8">
        <v>2136.2354399999999</v>
      </c>
      <c r="E887" t="s">
        <v>1082</v>
      </c>
      <c r="F887" t="s">
        <v>1089</v>
      </c>
    </row>
    <row r="888" spans="1:6" x14ac:dyDescent="0.25">
      <c r="A888">
        <v>185</v>
      </c>
      <c r="B888" t="s">
        <v>1110</v>
      </c>
      <c r="C888" s="8">
        <v>1127.23</v>
      </c>
      <c r="D888" s="8">
        <v>1088.51448</v>
      </c>
      <c r="E888" t="s">
        <v>1082</v>
      </c>
      <c r="F888" t="s">
        <v>1089</v>
      </c>
    </row>
    <row r="889" spans="1:6" x14ac:dyDescent="0.25">
      <c r="A889">
        <v>186</v>
      </c>
      <c r="B889" t="s">
        <v>1110</v>
      </c>
      <c r="C889" s="8">
        <v>1405.26</v>
      </c>
      <c r="D889" s="8">
        <v>1348.75056</v>
      </c>
      <c r="E889" t="s">
        <v>1082</v>
      </c>
      <c r="F889" t="s">
        <v>1089</v>
      </c>
    </row>
    <row r="890" spans="1:6" x14ac:dyDescent="0.25">
      <c r="A890">
        <v>187</v>
      </c>
      <c r="B890" t="s">
        <v>1110</v>
      </c>
      <c r="C890" s="8">
        <v>866.3</v>
      </c>
      <c r="D890" s="8">
        <v>844.28399999999999</v>
      </c>
      <c r="E890" t="s">
        <v>1082</v>
      </c>
      <c r="F890" t="s">
        <v>1089</v>
      </c>
    </row>
    <row r="891" spans="1:6" x14ac:dyDescent="0.25">
      <c r="A891">
        <v>188</v>
      </c>
      <c r="B891" t="s">
        <v>1110</v>
      </c>
      <c r="C891" s="8">
        <v>1402.66</v>
      </c>
      <c r="D891" s="8">
        <v>1346.3169600000001</v>
      </c>
      <c r="E891" t="s">
        <v>1082</v>
      </c>
      <c r="F891" t="s">
        <v>1089</v>
      </c>
    </row>
    <row r="892" spans="1:6" x14ac:dyDescent="0.25">
      <c r="A892">
        <v>189</v>
      </c>
      <c r="B892" t="s">
        <v>1110</v>
      </c>
      <c r="C892" s="8">
        <v>1317.98</v>
      </c>
      <c r="D892" s="8">
        <v>1267.05648</v>
      </c>
      <c r="E892" t="s">
        <v>1082</v>
      </c>
      <c r="F892" t="s">
        <v>1089</v>
      </c>
    </row>
    <row r="893" spans="1:6" x14ac:dyDescent="0.25">
      <c r="A893">
        <v>190</v>
      </c>
      <c r="B893" t="s">
        <v>1110</v>
      </c>
      <c r="C893" s="8">
        <v>1061.3399999999999</v>
      </c>
      <c r="D893" s="8">
        <v>1026.8414399999999</v>
      </c>
      <c r="E893" t="s">
        <v>1082</v>
      </c>
      <c r="F893" t="s">
        <v>1089</v>
      </c>
    </row>
    <row r="894" spans="1:6" x14ac:dyDescent="0.25">
      <c r="A894">
        <v>191</v>
      </c>
      <c r="B894" t="s">
        <v>1110</v>
      </c>
      <c r="C894" s="8">
        <v>725.27</v>
      </c>
      <c r="D894" s="8">
        <v>711.34500800000001</v>
      </c>
      <c r="E894" t="s">
        <v>1082</v>
      </c>
      <c r="F894" t="s">
        <v>1089</v>
      </c>
    </row>
    <row r="895" spans="1:6" x14ac:dyDescent="0.25">
      <c r="A895">
        <v>192</v>
      </c>
      <c r="B895" t="s">
        <v>1110</v>
      </c>
      <c r="C895" s="8">
        <v>1207.1400000000001</v>
      </c>
      <c r="D895" s="8">
        <v>1163.31024</v>
      </c>
      <c r="E895" t="s">
        <v>1082</v>
      </c>
      <c r="F895" t="s">
        <v>1089</v>
      </c>
    </row>
    <row r="896" spans="1:6" x14ac:dyDescent="0.25">
      <c r="A896">
        <v>194</v>
      </c>
      <c r="B896" t="s">
        <v>1110</v>
      </c>
      <c r="C896" s="8">
        <v>1100.6300000000001</v>
      </c>
      <c r="D896" s="8">
        <v>1063.61688</v>
      </c>
      <c r="E896" t="s">
        <v>1082</v>
      </c>
      <c r="F896" t="s">
        <v>1089</v>
      </c>
    </row>
    <row r="897" spans="1:6" x14ac:dyDescent="0.25">
      <c r="A897">
        <v>195</v>
      </c>
      <c r="B897" t="s">
        <v>1110</v>
      </c>
      <c r="C897" s="8">
        <v>1100.6300000000001</v>
      </c>
      <c r="D897" s="8">
        <v>1063.61688</v>
      </c>
      <c r="E897" t="s">
        <v>1082</v>
      </c>
      <c r="F897" t="s">
        <v>1089</v>
      </c>
    </row>
    <row r="898" spans="1:6" x14ac:dyDescent="0.25">
      <c r="A898">
        <v>196</v>
      </c>
      <c r="B898" t="s">
        <v>1110</v>
      </c>
      <c r="C898" s="8">
        <v>795.29</v>
      </c>
      <c r="D898" s="8">
        <v>777.81863999999996</v>
      </c>
      <c r="E898" t="s">
        <v>1082</v>
      </c>
      <c r="F898" t="s">
        <v>1089</v>
      </c>
    </row>
    <row r="899" spans="1:6" x14ac:dyDescent="0.25">
      <c r="A899">
        <v>197</v>
      </c>
      <c r="B899" t="s">
        <v>1110</v>
      </c>
      <c r="C899" s="8">
        <v>435.16</v>
      </c>
      <c r="D899" s="8">
        <v>426.80512000000004</v>
      </c>
      <c r="E899" t="s">
        <v>1082</v>
      </c>
      <c r="F899" t="s">
        <v>1089</v>
      </c>
    </row>
    <row r="900" spans="1:6" x14ac:dyDescent="0.25">
      <c r="A900">
        <v>198</v>
      </c>
      <c r="B900" t="s">
        <v>1110</v>
      </c>
      <c r="C900" s="8">
        <v>652.74</v>
      </c>
      <c r="D900" s="8">
        <v>640.207584</v>
      </c>
      <c r="E900" t="s">
        <v>1082</v>
      </c>
      <c r="F900" t="s">
        <v>1089</v>
      </c>
    </row>
    <row r="901" spans="1:6" x14ac:dyDescent="0.25">
      <c r="A901">
        <v>199</v>
      </c>
      <c r="B901" t="s">
        <v>1110</v>
      </c>
      <c r="C901" s="8">
        <v>834.06</v>
      </c>
      <c r="D901" s="8">
        <v>814.10735999999997</v>
      </c>
      <c r="E901" t="s">
        <v>1082</v>
      </c>
      <c r="F901" t="s">
        <v>1089</v>
      </c>
    </row>
    <row r="902" spans="1:6" x14ac:dyDescent="0.25">
      <c r="A902">
        <v>201</v>
      </c>
      <c r="B902" t="s">
        <v>1110</v>
      </c>
      <c r="C902" s="8">
        <v>1626.85</v>
      </c>
      <c r="D902" s="8">
        <v>1556.1587999999999</v>
      </c>
      <c r="E902" t="s">
        <v>1082</v>
      </c>
      <c r="F902" t="s">
        <v>1089</v>
      </c>
    </row>
    <row r="903" spans="1:6" x14ac:dyDescent="0.25">
      <c r="A903">
        <v>202</v>
      </c>
      <c r="B903" t="s">
        <v>1110</v>
      </c>
      <c r="C903" s="8">
        <v>1186.6400000000001</v>
      </c>
      <c r="D903" s="8">
        <v>1144.1222400000001</v>
      </c>
      <c r="E903" t="s">
        <v>1082</v>
      </c>
      <c r="F903" t="s">
        <v>1089</v>
      </c>
    </row>
    <row r="904" spans="1:6" x14ac:dyDescent="0.25">
      <c r="A904">
        <v>203</v>
      </c>
      <c r="B904" t="s">
        <v>1110</v>
      </c>
      <c r="C904" s="8">
        <v>1037.77</v>
      </c>
      <c r="D904" s="8">
        <v>1004.7799199999999</v>
      </c>
      <c r="E904" t="s">
        <v>1082</v>
      </c>
      <c r="F904" t="s">
        <v>1089</v>
      </c>
    </row>
    <row r="905" spans="1:6" x14ac:dyDescent="0.25">
      <c r="A905">
        <v>204</v>
      </c>
      <c r="B905" t="s">
        <v>1110</v>
      </c>
      <c r="C905" s="8">
        <v>1207.1400000000001</v>
      </c>
      <c r="D905" s="8">
        <v>1163.31024</v>
      </c>
      <c r="E905" t="s">
        <v>1082</v>
      </c>
      <c r="F905" t="s">
        <v>1089</v>
      </c>
    </row>
    <row r="906" spans="1:6" x14ac:dyDescent="0.25">
      <c r="A906">
        <v>205</v>
      </c>
      <c r="B906" t="s">
        <v>1110</v>
      </c>
      <c r="C906" s="8">
        <v>2669.95</v>
      </c>
      <c r="D906" s="8">
        <v>2532.5003999999999</v>
      </c>
      <c r="E906" t="s">
        <v>1082</v>
      </c>
      <c r="F906" t="s">
        <v>1089</v>
      </c>
    </row>
    <row r="907" spans="1:6" x14ac:dyDescent="0.25">
      <c r="A907">
        <v>206</v>
      </c>
      <c r="B907" t="s">
        <v>1110</v>
      </c>
      <c r="C907" s="8">
        <v>1459.38</v>
      </c>
      <c r="D907" s="8">
        <v>1399.40688</v>
      </c>
      <c r="E907" t="s">
        <v>1082</v>
      </c>
      <c r="F907" t="s">
        <v>1089</v>
      </c>
    </row>
    <row r="908" spans="1:6" x14ac:dyDescent="0.25">
      <c r="A908">
        <v>207</v>
      </c>
      <c r="B908" t="s">
        <v>1110</v>
      </c>
      <c r="C908" s="8">
        <v>1364.31</v>
      </c>
      <c r="D908" s="8">
        <v>1310.42136</v>
      </c>
      <c r="E908" t="s">
        <v>1082</v>
      </c>
      <c r="F908" t="s">
        <v>1089</v>
      </c>
    </row>
    <row r="909" spans="1:6" x14ac:dyDescent="0.25">
      <c r="A909">
        <v>208</v>
      </c>
      <c r="B909" t="s">
        <v>1110</v>
      </c>
      <c r="C909" s="8">
        <v>965.71</v>
      </c>
      <c r="D909" s="8">
        <v>937.33176000000003</v>
      </c>
      <c r="E909" t="s">
        <v>1082</v>
      </c>
      <c r="F909" t="s">
        <v>1089</v>
      </c>
    </row>
    <row r="910" spans="1:6" x14ac:dyDescent="0.25">
      <c r="A910">
        <v>209</v>
      </c>
      <c r="B910" t="s">
        <v>1110</v>
      </c>
      <c r="C910" s="8">
        <v>1579</v>
      </c>
      <c r="D910" s="8">
        <v>1511.3712</v>
      </c>
      <c r="E910" t="s">
        <v>1082</v>
      </c>
      <c r="F910" t="s">
        <v>1089</v>
      </c>
    </row>
    <row r="911" spans="1:6" x14ac:dyDescent="0.25">
      <c r="A911">
        <v>210</v>
      </c>
      <c r="B911" t="s">
        <v>1110</v>
      </c>
      <c r="C911" s="8">
        <v>866.3</v>
      </c>
      <c r="D911" s="8">
        <v>844.28399999999999</v>
      </c>
      <c r="E911" t="s">
        <v>1082</v>
      </c>
      <c r="F911" t="s">
        <v>1089</v>
      </c>
    </row>
    <row r="912" spans="1:6" x14ac:dyDescent="0.25">
      <c r="A912">
        <v>211</v>
      </c>
      <c r="B912" t="s">
        <v>1110</v>
      </c>
      <c r="C912" s="8">
        <v>894.71</v>
      </c>
      <c r="D912" s="8">
        <v>870.87576000000001</v>
      </c>
      <c r="E912" t="s">
        <v>1082</v>
      </c>
      <c r="F912" t="s">
        <v>1089</v>
      </c>
    </row>
    <row r="913" spans="1:6" x14ac:dyDescent="0.25">
      <c r="A913">
        <v>212</v>
      </c>
      <c r="B913" t="s">
        <v>1110</v>
      </c>
      <c r="C913" s="8">
        <v>892.3</v>
      </c>
      <c r="D913" s="8">
        <v>868.62</v>
      </c>
      <c r="E913" t="s">
        <v>1082</v>
      </c>
      <c r="F913" t="s">
        <v>1089</v>
      </c>
    </row>
    <row r="914" spans="1:6" x14ac:dyDescent="0.25">
      <c r="A914">
        <v>213</v>
      </c>
      <c r="B914" t="s">
        <v>1110</v>
      </c>
      <c r="C914" s="8">
        <v>880.5</v>
      </c>
      <c r="D914" s="8">
        <v>857.5752</v>
      </c>
      <c r="E914" t="s">
        <v>1082</v>
      </c>
      <c r="F914" t="s">
        <v>1089</v>
      </c>
    </row>
    <row r="915" spans="1:6" x14ac:dyDescent="0.25">
      <c r="A915">
        <v>214</v>
      </c>
      <c r="B915" t="s">
        <v>1110</v>
      </c>
      <c r="C915" s="8">
        <v>866.3</v>
      </c>
      <c r="D915" s="8">
        <v>844.28399999999999</v>
      </c>
      <c r="E915" t="s">
        <v>1082</v>
      </c>
      <c r="F915" t="s">
        <v>1089</v>
      </c>
    </row>
    <row r="916" spans="1:6" x14ac:dyDescent="0.25">
      <c r="A916">
        <v>215</v>
      </c>
      <c r="B916" t="s">
        <v>1110</v>
      </c>
      <c r="C916" s="8">
        <v>1207.1400000000001</v>
      </c>
      <c r="D916" s="8">
        <v>1163.31024</v>
      </c>
      <c r="E916" t="s">
        <v>1082</v>
      </c>
      <c r="F916" t="s">
        <v>1089</v>
      </c>
    </row>
    <row r="917" spans="1:6" x14ac:dyDescent="0.25">
      <c r="A917">
        <v>216</v>
      </c>
      <c r="B917" t="s">
        <v>1110</v>
      </c>
      <c r="C917" s="8">
        <v>823.7</v>
      </c>
      <c r="D917" s="8">
        <v>804.41039999999998</v>
      </c>
      <c r="E917" t="s">
        <v>1082</v>
      </c>
      <c r="F917" t="s">
        <v>1089</v>
      </c>
    </row>
    <row r="918" spans="1:6" x14ac:dyDescent="0.25">
      <c r="A918">
        <v>217</v>
      </c>
      <c r="B918" t="s">
        <v>1110</v>
      </c>
      <c r="C918" s="8">
        <v>1153.8900000000001</v>
      </c>
      <c r="D918" s="8">
        <v>1113.4682400000002</v>
      </c>
      <c r="E918" t="s">
        <v>1082</v>
      </c>
      <c r="F918" t="s">
        <v>1089</v>
      </c>
    </row>
    <row r="919" spans="1:6" x14ac:dyDescent="0.25">
      <c r="A919">
        <v>218</v>
      </c>
      <c r="B919" t="s">
        <v>1110</v>
      </c>
      <c r="C919" s="8">
        <v>1171.6400000000001</v>
      </c>
      <c r="D919" s="8">
        <v>1130.0822400000002</v>
      </c>
      <c r="E919" t="s">
        <v>1082</v>
      </c>
      <c r="F919" t="s">
        <v>1089</v>
      </c>
    </row>
    <row r="920" spans="1:6" x14ac:dyDescent="0.25">
      <c r="A920">
        <v>219</v>
      </c>
      <c r="B920" t="s">
        <v>1110</v>
      </c>
      <c r="C920" s="8">
        <v>1100.6300000000001</v>
      </c>
      <c r="D920" s="8">
        <v>1063.61688</v>
      </c>
      <c r="E920" t="s">
        <v>1082</v>
      </c>
      <c r="F920" t="s">
        <v>1089</v>
      </c>
    </row>
    <row r="921" spans="1:6" x14ac:dyDescent="0.25">
      <c r="A921">
        <v>220</v>
      </c>
      <c r="B921" t="s">
        <v>1110</v>
      </c>
      <c r="C921" s="8">
        <v>951.51</v>
      </c>
      <c r="D921" s="8">
        <v>924.04056000000003</v>
      </c>
      <c r="E921" t="s">
        <v>1082</v>
      </c>
      <c r="F921" t="s">
        <v>1089</v>
      </c>
    </row>
    <row r="922" spans="1:6" x14ac:dyDescent="0.25">
      <c r="A922">
        <v>221</v>
      </c>
      <c r="B922" t="s">
        <v>1110</v>
      </c>
      <c r="C922" s="8">
        <v>1386.67</v>
      </c>
      <c r="D922" s="8">
        <v>1331.35032</v>
      </c>
      <c r="E922" t="s">
        <v>1082</v>
      </c>
      <c r="F922" t="s">
        <v>1089</v>
      </c>
    </row>
    <row r="923" spans="1:6" x14ac:dyDescent="0.25">
      <c r="A923">
        <v>222</v>
      </c>
      <c r="B923" t="s">
        <v>1110</v>
      </c>
      <c r="C923" s="8">
        <v>4247.58</v>
      </c>
      <c r="D923" s="8">
        <v>4009.1620800000001</v>
      </c>
      <c r="E923" t="s">
        <v>1082</v>
      </c>
      <c r="F923" t="s">
        <v>1089</v>
      </c>
    </row>
    <row r="924" spans="1:6" x14ac:dyDescent="0.25">
      <c r="A924">
        <v>223</v>
      </c>
      <c r="B924" t="s">
        <v>1110</v>
      </c>
      <c r="C924" s="8">
        <v>3755.78</v>
      </c>
      <c r="D924" s="8">
        <v>3548.8372800000002</v>
      </c>
      <c r="E924" t="s">
        <v>1082</v>
      </c>
      <c r="F924" t="s">
        <v>1089</v>
      </c>
    </row>
    <row r="925" spans="1:6" x14ac:dyDescent="0.25">
      <c r="A925">
        <v>224</v>
      </c>
      <c r="B925" t="s">
        <v>1110</v>
      </c>
      <c r="C925" s="8">
        <v>4206.07</v>
      </c>
      <c r="D925" s="8">
        <v>3970.3087199999995</v>
      </c>
      <c r="E925" t="s">
        <v>1082</v>
      </c>
      <c r="F925" t="s">
        <v>1089</v>
      </c>
    </row>
    <row r="926" spans="1:6" x14ac:dyDescent="0.25">
      <c r="A926">
        <v>225</v>
      </c>
      <c r="B926" t="s">
        <v>1110</v>
      </c>
      <c r="C926" s="8">
        <v>3904.03</v>
      </c>
      <c r="D926" s="8">
        <v>3687.5992800000004</v>
      </c>
      <c r="E926" t="s">
        <v>1082</v>
      </c>
      <c r="F926" t="s">
        <v>1089</v>
      </c>
    </row>
    <row r="927" spans="1:6" x14ac:dyDescent="0.25">
      <c r="A927">
        <v>226</v>
      </c>
      <c r="B927" t="s">
        <v>1110</v>
      </c>
      <c r="C927" s="8">
        <v>2309.23</v>
      </c>
      <c r="D927" s="8">
        <v>2194.8664800000001</v>
      </c>
      <c r="E927" t="s">
        <v>1082</v>
      </c>
      <c r="F927" t="s">
        <v>1089</v>
      </c>
    </row>
    <row r="928" spans="1:6" x14ac:dyDescent="0.25">
      <c r="A928">
        <v>227</v>
      </c>
      <c r="B928" t="s">
        <v>1110</v>
      </c>
      <c r="C928" s="8">
        <v>4206.3900000000003</v>
      </c>
      <c r="D928" s="8">
        <v>3970.6082400000005</v>
      </c>
      <c r="E928" t="s">
        <v>1082</v>
      </c>
      <c r="F928" t="s">
        <v>1089</v>
      </c>
    </row>
    <row r="929" spans="1:6" x14ac:dyDescent="0.25">
      <c r="A929">
        <v>228</v>
      </c>
      <c r="B929" t="s">
        <v>1110</v>
      </c>
      <c r="C929" s="8">
        <v>4268.93</v>
      </c>
      <c r="D929" s="8">
        <v>4029.1456800000001</v>
      </c>
      <c r="E929" t="s">
        <v>1082</v>
      </c>
      <c r="F929" t="s">
        <v>1089</v>
      </c>
    </row>
    <row r="930" spans="1:6" x14ac:dyDescent="0.25">
      <c r="A930">
        <v>229</v>
      </c>
      <c r="B930" t="s">
        <v>1110</v>
      </c>
      <c r="C930" s="8">
        <v>4268.93</v>
      </c>
      <c r="D930" s="8">
        <v>4029.1456800000001</v>
      </c>
      <c r="E930" t="s">
        <v>1082</v>
      </c>
      <c r="F930" t="s">
        <v>1089</v>
      </c>
    </row>
    <row r="931" spans="1:6" x14ac:dyDescent="0.25">
      <c r="A931">
        <v>230</v>
      </c>
      <c r="B931" t="s">
        <v>1110</v>
      </c>
      <c r="C931" s="8">
        <v>3535.3</v>
      </c>
      <c r="D931" s="8">
        <v>3342.4680000000003</v>
      </c>
      <c r="E931" t="s">
        <v>1082</v>
      </c>
      <c r="F931" t="s">
        <v>1089</v>
      </c>
    </row>
    <row r="932" spans="1:6" x14ac:dyDescent="0.25">
      <c r="A932">
        <v>231</v>
      </c>
      <c r="B932" t="s">
        <v>1110</v>
      </c>
      <c r="C932" s="8">
        <v>2566.2199999999998</v>
      </c>
      <c r="D932" s="8">
        <v>2435.4091199999998</v>
      </c>
      <c r="E932" t="s">
        <v>1082</v>
      </c>
      <c r="F932" t="s">
        <v>1089</v>
      </c>
    </row>
    <row r="933" spans="1:6" x14ac:dyDescent="0.25">
      <c r="A933">
        <v>232</v>
      </c>
      <c r="B933" t="s">
        <v>1110</v>
      </c>
      <c r="C933" s="8">
        <v>2566.4499999999998</v>
      </c>
      <c r="D933" s="8">
        <v>2435.6243999999997</v>
      </c>
      <c r="E933" t="s">
        <v>1082</v>
      </c>
      <c r="F933" t="s">
        <v>1089</v>
      </c>
    </row>
    <row r="934" spans="1:6" x14ac:dyDescent="0.25">
      <c r="A934">
        <v>233</v>
      </c>
      <c r="B934" t="s">
        <v>1110</v>
      </c>
      <c r="C934" s="8">
        <v>1339.81</v>
      </c>
      <c r="D934" s="8">
        <v>1287.48936</v>
      </c>
      <c r="E934" t="s">
        <v>1082</v>
      </c>
      <c r="F934" t="s">
        <v>1089</v>
      </c>
    </row>
    <row r="935" spans="1:6" x14ac:dyDescent="0.25">
      <c r="A935">
        <v>235</v>
      </c>
      <c r="B935" t="s">
        <v>1110</v>
      </c>
      <c r="C935" s="8">
        <v>1402.01</v>
      </c>
      <c r="D935" s="8">
        <v>1345.70856</v>
      </c>
      <c r="E935" t="s">
        <v>1082</v>
      </c>
      <c r="F935" t="s">
        <v>1089</v>
      </c>
    </row>
    <row r="936" spans="1:6" x14ac:dyDescent="0.25">
      <c r="A936">
        <v>236</v>
      </c>
      <c r="B936" t="s">
        <v>1110</v>
      </c>
      <c r="C936" s="8">
        <v>1485.83</v>
      </c>
      <c r="D936" s="8">
        <v>1424.16408</v>
      </c>
      <c r="E936" t="s">
        <v>1082</v>
      </c>
      <c r="F936" t="s">
        <v>1089</v>
      </c>
    </row>
    <row r="937" spans="1:6" x14ac:dyDescent="0.25">
      <c r="A937">
        <v>237</v>
      </c>
      <c r="B937" t="s">
        <v>1110</v>
      </c>
      <c r="C937" s="8">
        <v>1062.42</v>
      </c>
      <c r="D937" s="8">
        <v>1027.85232</v>
      </c>
      <c r="E937" t="s">
        <v>1082</v>
      </c>
      <c r="F937" t="s">
        <v>1089</v>
      </c>
    </row>
    <row r="938" spans="1:6" x14ac:dyDescent="0.25">
      <c r="A938">
        <v>238</v>
      </c>
      <c r="B938" t="s">
        <v>1110</v>
      </c>
      <c r="C938" s="8">
        <v>1487.99</v>
      </c>
      <c r="D938" s="8">
        <v>1426.1858400000001</v>
      </c>
      <c r="E938" t="s">
        <v>1082</v>
      </c>
      <c r="F938" t="s">
        <v>1089</v>
      </c>
    </row>
    <row r="939" spans="1:6" x14ac:dyDescent="0.25">
      <c r="A939">
        <v>239</v>
      </c>
      <c r="B939" t="s">
        <v>1110</v>
      </c>
      <c r="C939" s="8">
        <v>674.19</v>
      </c>
      <c r="D939" s="8">
        <v>661.24574400000006</v>
      </c>
      <c r="E939" t="s">
        <v>1082</v>
      </c>
      <c r="F939" t="s">
        <v>1089</v>
      </c>
    </row>
    <row r="940" spans="1:6" x14ac:dyDescent="0.25">
      <c r="A940">
        <v>240</v>
      </c>
      <c r="B940" t="s">
        <v>1110</v>
      </c>
      <c r="C940" s="8">
        <v>1498.5</v>
      </c>
      <c r="D940" s="8">
        <v>1436.0232000000001</v>
      </c>
      <c r="E940" t="s">
        <v>1082</v>
      </c>
      <c r="F940" t="s">
        <v>1089</v>
      </c>
    </row>
    <row r="941" spans="1:6" x14ac:dyDescent="0.25">
      <c r="A941">
        <v>241</v>
      </c>
      <c r="B941" t="s">
        <v>1110</v>
      </c>
      <c r="C941" s="8">
        <v>1514.4</v>
      </c>
      <c r="D941" s="8">
        <v>1450.9056</v>
      </c>
      <c r="E941" t="s">
        <v>1082</v>
      </c>
      <c r="F941" t="s">
        <v>1089</v>
      </c>
    </row>
    <row r="942" spans="1:6" x14ac:dyDescent="0.25">
      <c r="A942">
        <v>242</v>
      </c>
      <c r="B942" t="s">
        <v>1110</v>
      </c>
      <c r="C942" s="8">
        <v>1295.22</v>
      </c>
      <c r="D942" s="8">
        <v>1245.7531200000001</v>
      </c>
      <c r="E942" t="s">
        <v>1082</v>
      </c>
      <c r="F942" t="s">
        <v>1089</v>
      </c>
    </row>
    <row r="943" spans="1:6" x14ac:dyDescent="0.25">
      <c r="A943">
        <v>243</v>
      </c>
      <c r="B943" t="s">
        <v>1110</v>
      </c>
      <c r="C943" s="8">
        <v>794.34</v>
      </c>
      <c r="D943" s="8">
        <v>776.92944</v>
      </c>
      <c r="E943" t="s">
        <v>1082</v>
      </c>
      <c r="F943" t="s">
        <v>1089</v>
      </c>
    </row>
    <row r="944" spans="1:6" x14ac:dyDescent="0.25">
      <c r="A944">
        <v>246</v>
      </c>
      <c r="B944" t="s">
        <v>1110</v>
      </c>
      <c r="C944" s="8">
        <v>1153.8900000000001</v>
      </c>
      <c r="D944" s="8">
        <v>1113.4682400000002</v>
      </c>
      <c r="E944" t="s">
        <v>1082</v>
      </c>
      <c r="F944" t="s">
        <v>1089</v>
      </c>
    </row>
    <row r="945" spans="1:6" x14ac:dyDescent="0.25">
      <c r="A945">
        <v>247</v>
      </c>
      <c r="B945" t="s">
        <v>1110</v>
      </c>
      <c r="C945" s="8">
        <v>809.5</v>
      </c>
      <c r="D945" s="8">
        <v>791.11919999999998</v>
      </c>
      <c r="E945" t="s">
        <v>1082</v>
      </c>
      <c r="F945" t="s">
        <v>1089</v>
      </c>
    </row>
    <row r="946" spans="1:6" x14ac:dyDescent="0.25">
      <c r="A946">
        <v>248</v>
      </c>
      <c r="B946" t="s">
        <v>1110</v>
      </c>
      <c r="C946" s="8">
        <v>1301.48</v>
      </c>
      <c r="D946" s="8">
        <v>1251.61248</v>
      </c>
      <c r="E946" t="s">
        <v>1082</v>
      </c>
      <c r="F946" t="s">
        <v>1089</v>
      </c>
    </row>
    <row r="947" spans="1:6" x14ac:dyDescent="0.25">
      <c r="A947">
        <v>249</v>
      </c>
      <c r="B947" t="s">
        <v>1110</v>
      </c>
      <c r="C947" s="8">
        <v>1205.78</v>
      </c>
      <c r="D947" s="8">
        <v>1162.03728</v>
      </c>
      <c r="E947" t="s">
        <v>1082</v>
      </c>
      <c r="F947" t="s">
        <v>1089</v>
      </c>
    </row>
    <row r="948" spans="1:6" x14ac:dyDescent="0.25">
      <c r="A948">
        <v>250</v>
      </c>
      <c r="B948" t="s">
        <v>1110</v>
      </c>
      <c r="C948" s="8">
        <v>782.72</v>
      </c>
      <c r="D948" s="8">
        <v>766.05312000000004</v>
      </c>
      <c r="E948" t="s">
        <v>1082</v>
      </c>
      <c r="F948" t="s">
        <v>1089</v>
      </c>
    </row>
    <row r="949" spans="1:6" x14ac:dyDescent="0.25">
      <c r="A949">
        <v>251</v>
      </c>
      <c r="B949" t="s">
        <v>1110</v>
      </c>
      <c r="C949" s="8">
        <v>1498.5</v>
      </c>
      <c r="D949" s="8">
        <v>1436.0232000000001</v>
      </c>
      <c r="E949" t="s">
        <v>1082</v>
      </c>
      <c r="F949" t="s">
        <v>1089</v>
      </c>
    </row>
    <row r="950" spans="1:6" x14ac:dyDescent="0.25">
      <c r="A950">
        <v>252</v>
      </c>
      <c r="B950" t="s">
        <v>1110</v>
      </c>
      <c r="C950" s="8">
        <v>937.31</v>
      </c>
      <c r="D950" s="8">
        <v>910.74935999999991</v>
      </c>
      <c r="E950" t="s">
        <v>1082</v>
      </c>
      <c r="F950" t="s">
        <v>1089</v>
      </c>
    </row>
    <row r="951" spans="1:6" x14ac:dyDescent="0.25">
      <c r="A951">
        <v>253</v>
      </c>
      <c r="B951" t="s">
        <v>1110</v>
      </c>
      <c r="C951" s="8">
        <v>894.71</v>
      </c>
      <c r="D951" s="8">
        <v>870.87576000000001</v>
      </c>
      <c r="E951" t="s">
        <v>1082</v>
      </c>
      <c r="F951" t="s">
        <v>1089</v>
      </c>
    </row>
    <row r="952" spans="1:6" x14ac:dyDescent="0.25">
      <c r="A952">
        <v>254</v>
      </c>
      <c r="B952" t="s">
        <v>1110</v>
      </c>
      <c r="C952" s="8">
        <v>880.5</v>
      </c>
      <c r="D952" s="8">
        <v>857.5752</v>
      </c>
      <c r="E952" t="s">
        <v>1082</v>
      </c>
      <c r="F952" t="s">
        <v>1089</v>
      </c>
    </row>
    <row r="953" spans="1:6" x14ac:dyDescent="0.25">
      <c r="A953">
        <v>255</v>
      </c>
      <c r="B953" t="s">
        <v>1110</v>
      </c>
      <c r="C953" s="8">
        <v>809.5</v>
      </c>
      <c r="D953" s="8">
        <v>791.11919999999998</v>
      </c>
      <c r="E953" t="s">
        <v>1082</v>
      </c>
      <c r="F953" t="s">
        <v>1089</v>
      </c>
    </row>
    <row r="954" spans="1:6" x14ac:dyDescent="0.25">
      <c r="A954">
        <v>257</v>
      </c>
      <c r="B954" t="s">
        <v>1110</v>
      </c>
      <c r="C954" s="8">
        <v>866.3</v>
      </c>
      <c r="D954" s="8">
        <v>844.28399999999999</v>
      </c>
      <c r="E954" t="s">
        <v>1082</v>
      </c>
      <c r="F954" t="s">
        <v>1089</v>
      </c>
    </row>
    <row r="955" spans="1:6" x14ac:dyDescent="0.25">
      <c r="A955">
        <v>258</v>
      </c>
      <c r="B955" t="s">
        <v>1110</v>
      </c>
      <c r="C955" s="8">
        <v>923.61</v>
      </c>
      <c r="D955" s="8">
        <v>897.92615999999998</v>
      </c>
      <c r="E955" t="s">
        <v>1082</v>
      </c>
      <c r="F955" t="s">
        <v>1089</v>
      </c>
    </row>
    <row r="956" spans="1:6" x14ac:dyDescent="0.25">
      <c r="A956">
        <v>259</v>
      </c>
      <c r="B956" t="s">
        <v>1110</v>
      </c>
      <c r="C956" s="8">
        <v>907.95</v>
      </c>
      <c r="D956" s="8">
        <v>883.26840000000004</v>
      </c>
      <c r="E956" t="s">
        <v>1082</v>
      </c>
      <c r="F956" t="s">
        <v>1089</v>
      </c>
    </row>
    <row r="957" spans="1:6" x14ac:dyDescent="0.25">
      <c r="A957">
        <v>260</v>
      </c>
      <c r="B957" t="s">
        <v>1110</v>
      </c>
      <c r="C957" s="8">
        <v>892.3</v>
      </c>
      <c r="D957" s="8">
        <v>868.62</v>
      </c>
      <c r="E957" t="s">
        <v>1082</v>
      </c>
      <c r="F957" t="s">
        <v>1089</v>
      </c>
    </row>
    <row r="958" spans="1:6" x14ac:dyDescent="0.25">
      <c r="A958">
        <v>261</v>
      </c>
      <c r="B958" t="s">
        <v>1110</v>
      </c>
      <c r="C958" s="8">
        <v>1118.3800000000001</v>
      </c>
      <c r="D958" s="8">
        <v>1080.2308800000001</v>
      </c>
      <c r="E958" t="s">
        <v>1082</v>
      </c>
      <c r="F958" t="s">
        <v>1089</v>
      </c>
    </row>
    <row r="959" spans="1:6" x14ac:dyDescent="0.25">
      <c r="A959">
        <v>262</v>
      </c>
      <c r="B959" t="s">
        <v>1110</v>
      </c>
      <c r="C959" s="8">
        <v>1082.8800000000001</v>
      </c>
      <c r="D959" s="8">
        <v>1047.00288</v>
      </c>
      <c r="E959" t="s">
        <v>1082</v>
      </c>
      <c r="F959" t="s">
        <v>1089</v>
      </c>
    </row>
    <row r="960" spans="1:6" x14ac:dyDescent="0.25">
      <c r="A960">
        <v>263</v>
      </c>
      <c r="B960" t="s">
        <v>1110</v>
      </c>
      <c r="C960" s="8">
        <v>951.51</v>
      </c>
      <c r="D960" s="8">
        <v>924.04056000000003</v>
      </c>
      <c r="E960" t="s">
        <v>1082</v>
      </c>
      <c r="F960" t="s">
        <v>1089</v>
      </c>
    </row>
    <row r="961" spans="1:6" x14ac:dyDescent="0.25">
      <c r="A961">
        <v>264</v>
      </c>
      <c r="B961" t="s">
        <v>1110</v>
      </c>
      <c r="C961" s="8">
        <v>951.51</v>
      </c>
      <c r="D961" s="8">
        <v>924.04056000000003</v>
      </c>
      <c r="E961" t="s">
        <v>1082</v>
      </c>
      <c r="F961" t="s">
        <v>1089</v>
      </c>
    </row>
    <row r="962" spans="1:6" x14ac:dyDescent="0.25">
      <c r="A962">
        <v>265</v>
      </c>
      <c r="B962" t="s">
        <v>1110</v>
      </c>
      <c r="C962" s="8">
        <v>823.7</v>
      </c>
      <c r="D962" s="8">
        <v>804.41039999999998</v>
      </c>
      <c r="E962" t="s">
        <v>1082</v>
      </c>
      <c r="F962" t="s">
        <v>1089</v>
      </c>
    </row>
    <row r="963" spans="1:6" x14ac:dyDescent="0.25">
      <c r="A963">
        <v>266</v>
      </c>
      <c r="B963" t="s">
        <v>1110</v>
      </c>
      <c r="C963" s="8">
        <v>710.08</v>
      </c>
      <c r="D963" s="8">
        <v>696.44665600000008</v>
      </c>
      <c r="E963" t="s">
        <v>1082</v>
      </c>
      <c r="F963" t="s">
        <v>1089</v>
      </c>
    </row>
    <row r="964" spans="1:6" x14ac:dyDescent="0.25">
      <c r="A964">
        <v>267</v>
      </c>
      <c r="B964" t="s">
        <v>1110</v>
      </c>
      <c r="C964" s="8">
        <v>710.08</v>
      </c>
      <c r="D964" s="8">
        <v>696.44665600000008</v>
      </c>
      <c r="E964" t="s">
        <v>1082</v>
      </c>
      <c r="F964" t="s">
        <v>1089</v>
      </c>
    </row>
    <row r="965" spans="1:6" x14ac:dyDescent="0.25">
      <c r="A965">
        <v>268</v>
      </c>
      <c r="B965" t="s">
        <v>1110</v>
      </c>
      <c r="C965" s="8">
        <v>710.08</v>
      </c>
      <c r="D965" s="8">
        <v>696.44665600000008</v>
      </c>
      <c r="E965" t="s">
        <v>1082</v>
      </c>
      <c r="F965" t="s">
        <v>1089</v>
      </c>
    </row>
    <row r="966" spans="1:6" x14ac:dyDescent="0.25">
      <c r="A966">
        <v>269</v>
      </c>
      <c r="B966" t="s">
        <v>1110</v>
      </c>
      <c r="C966" s="8">
        <v>1189.3900000000001</v>
      </c>
      <c r="D966" s="8">
        <v>1146.69624</v>
      </c>
      <c r="E966" t="s">
        <v>1082</v>
      </c>
      <c r="F966" t="s">
        <v>1089</v>
      </c>
    </row>
    <row r="967" spans="1:6" x14ac:dyDescent="0.25">
      <c r="A967">
        <v>270</v>
      </c>
      <c r="B967" t="s">
        <v>1110</v>
      </c>
      <c r="C967" s="8">
        <v>710.08</v>
      </c>
      <c r="D967" s="8">
        <v>696.44665600000008</v>
      </c>
      <c r="E967" t="s">
        <v>1082</v>
      </c>
      <c r="F967" t="s">
        <v>1089</v>
      </c>
    </row>
    <row r="968" spans="1:6" x14ac:dyDescent="0.25">
      <c r="A968">
        <v>271</v>
      </c>
      <c r="B968" t="s">
        <v>1110</v>
      </c>
      <c r="C968" s="8">
        <v>710.08</v>
      </c>
      <c r="D968" s="8">
        <v>696.44665600000008</v>
      </c>
      <c r="E968" t="s">
        <v>1082</v>
      </c>
      <c r="F968" t="s">
        <v>1089</v>
      </c>
    </row>
    <row r="969" spans="1:6" x14ac:dyDescent="0.25">
      <c r="A969">
        <v>272</v>
      </c>
      <c r="B969" t="s">
        <v>1110</v>
      </c>
      <c r="C969" s="8">
        <v>710.08</v>
      </c>
      <c r="D969" s="8">
        <v>696.44665600000008</v>
      </c>
      <c r="E969" t="s">
        <v>1082</v>
      </c>
      <c r="F969" t="s">
        <v>1089</v>
      </c>
    </row>
    <row r="970" spans="1:6" x14ac:dyDescent="0.25">
      <c r="A970">
        <v>273</v>
      </c>
      <c r="B970" t="s">
        <v>1110</v>
      </c>
      <c r="C970" s="8">
        <v>355.04</v>
      </c>
      <c r="D970" s="8">
        <v>348.22342400000002</v>
      </c>
      <c r="E970" t="s">
        <v>1082</v>
      </c>
      <c r="F970" t="s">
        <v>1089</v>
      </c>
    </row>
    <row r="971" spans="1:6" x14ac:dyDescent="0.25">
      <c r="A971">
        <v>274</v>
      </c>
      <c r="B971" t="s">
        <v>1110</v>
      </c>
      <c r="C971" s="8">
        <v>809.5</v>
      </c>
      <c r="D971" s="8">
        <v>791.11919999999998</v>
      </c>
      <c r="E971" t="s">
        <v>1082</v>
      </c>
      <c r="F971" t="s">
        <v>1089</v>
      </c>
    </row>
    <row r="972" spans="1:6" x14ac:dyDescent="0.25">
      <c r="A972">
        <v>275</v>
      </c>
      <c r="B972" t="s">
        <v>1110</v>
      </c>
      <c r="C972" s="8">
        <v>1136.1300000000001</v>
      </c>
      <c r="D972" s="8">
        <v>1096.8448800000001</v>
      </c>
      <c r="E972" t="s">
        <v>1082</v>
      </c>
      <c r="F972" t="s">
        <v>1089</v>
      </c>
    </row>
    <row r="973" spans="1:6" x14ac:dyDescent="0.25">
      <c r="A973">
        <v>276</v>
      </c>
      <c r="B973" t="s">
        <v>1110</v>
      </c>
      <c r="C973" s="8">
        <v>1635.35</v>
      </c>
      <c r="D973" s="8">
        <v>1564.1147999999998</v>
      </c>
      <c r="E973" t="s">
        <v>1082</v>
      </c>
      <c r="F973" t="s">
        <v>1089</v>
      </c>
    </row>
    <row r="974" spans="1:6" x14ac:dyDescent="0.25">
      <c r="A974">
        <v>277</v>
      </c>
      <c r="B974" t="s">
        <v>1110</v>
      </c>
      <c r="C974" s="8">
        <v>3107.67</v>
      </c>
      <c r="D974" s="8">
        <v>2942.2063200000002</v>
      </c>
      <c r="E974" t="s">
        <v>1082</v>
      </c>
      <c r="F974" t="s">
        <v>1089</v>
      </c>
    </row>
    <row r="975" spans="1:6" x14ac:dyDescent="0.25">
      <c r="A975">
        <v>278</v>
      </c>
      <c r="B975" t="s">
        <v>1110</v>
      </c>
      <c r="C975" s="8">
        <v>3049.77</v>
      </c>
      <c r="D975" s="8">
        <v>2888.0119199999999</v>
      </c>
      <c r="E975" t="s">
        <v>1082</v>
      </c>
      <c r="F975" t="s">
        <v>1089</v>
      </c>
    </row>
    <row r="976" spans="1:6" x14ac:dyDescent="0.25">
      <c r="A976">
        <v>279</v>
      </c>
      <c r="B976" t="s">
        <v>1110</v>
      </c>
      <c r="C976" s="8">
        <v>3674.08</v>
      </c>
      <c r="D976" s="8">
        <v>3472.3660799999998</v>
      </c>
      <c r="E976" t="s">
        <v>1082</v>
      </c>
      <c r="F976" t="s">
        <v>1089</v>
      </c>
    </row>
    <row r="977" spans="1:6" x14ac:dyDescent="0.25">
      <c r="A977">
        <v>280</v>
      </c>
      <c r="B977" t="s">
        <v>1110</v>
      </c>
      <c r="C977" s="8">
        <v>4206.3900000000003</v>
      </c>
      <c r="D977" s="8">
        <v>3970.6082400000005</v>
      </c>
      <c r="E977" t="s">
        <v>1082</v>
      </c>
      <c r="F977" t="s">
        <v>1089</v>
      </c>
    </row>
    <row r="978" spans="1:6" x14ac:dyDescent="0.25">
      <c r="A978">
        <v>281</v>
      </c>
      <c r="B978" t="s">
        <v>1110</v>
      </c>
      <c r="C978" s="8">
        <v>1213.21</v>
      </c>
      <c r="D978" s="8">
        <v>1168.9917600000001</v>
      </c>
      <c r="E978" t="s">
        <v>1082</v>
      </c>
      <c r="F978" t="s">
        <v>1089</v>
      </c>
    </row>
    <row r="979" spans="1:6" x14ac:dyDescent="0.25">
      <c r="A979">
        <v>282</v>
      </c>
      <c r="B979" t="s">
        <v>1110</v>
      </c>
      <c r="C979" s="8">
        <v>3225.85</v>
      </c>
      <c r="D979" s="8">
        <v>3052.8227999999999</v>
      </c>
      <c r="E979" t="s">
        <v>1082</v>
      </c>
      <c r="F979" t="s">
        <v>1089</v>
      </c>
    </row>
    <row r="980" spans="1:6" x14ac:dyDescent="0.25">
      <c r="A980">
        <v>283</v>
      </c>
      <c r="B980" t="s">
        <v>1110</v>
      </c>
      <c r="C980" s="8">
        <v>3225.85</v>
      </c>
      <c r="D980" s="8">
        <v>3052.8227999999999</v>
      </c>
      <c r="E980" t="s">
        <v>1082</v>
      </c>
      <c r="F980" t="s">
        <v>1089</v>
      </c>
    </row>
    <row r="981" spans="1:6" x14ac:dyDescent="0.25">
      <c r="A981">
        <v>284</v>
      </c>
      <c r="B981" t="s">
        <v>1110</v>
      </c>
      <c r="C981" s="8">
        <v>3379.16</v>
      </c>
      <c r="D981" s="8">
        <v>3196.32096</v>
      </c>
      <c r="E981" t="s">
        <v>1082</v>
      </c>
      <c r="F981" t="s">
        <v>1089</v>
      </c>
    </row>
    <row r="982" spans="1:6" x14ac:dyDescent="0.25">
      <c r="A982">
        <v>285</v>
      </c>
      <c r="B982" t="s">
        <v>1110</v>
      </c>
      <c r="C982" s="8">
        <v>2281.79</v>
      </c>
      <c r="D982" s="8">
        <v>2169.18264</v>
      </c>
      <c r="E982" t="s">
        <v>1082</v>
      </c>
      <c r="F982" t="s">
        <v>1089</v>
      </c>
    </row>
    <row r="983" spans="1:6" x14ac:dyDescent="0.25">
      <c r="A983">
        <v>286</v>
      </c>
      <c r="B983" t="s">
        <v>1110</v>
      </c>
      <c r="C983" s="8">
        <v>2568.8200000000002</v>
      </c>
      <c r="D983" s="8">
        <v>2437.8427200000001</v>
      </c>
      <c r="E983" t="s">
        <v>1082</v>
      </c>
      <c r="F983" t="s">
        <v>1089</v>
      </c>
    </row>
    <row r="984" spans="1:6" x14ac:dyDescent="0.25">
      <c r="A984">
        <v>287</v>
      </c>
      <c r="B984" t="s">
        <v>1110</v>
      </c>
      <c r="C984" s="8">
        <v>2088.2399999999998</v>
      </c>
      <c r="D984" s="8">
        <v>1988.0198399999997</v>
      </c>
      <c r="E984" t="s">
        <v>1082</v>
      </c>
      <c r="F984" t="s">
        <v>1089</v>
      </c>
    </row>
    <row r="985" spans="1:6" x14ac:dyDescent="0.25">
      <c r="A985">
        <v>288</v>
      </c>
      <c r="B985" t="s">
        <v>1110</v>
      </c>
      <c r="C985" s="8">
        <v>2037.18</v>
      </c>
      <c r="D985" s="8">
        <v>1940.22768</v>
      </c>
      <c r="E985" t="s">
        <v>1082</v>
      </c>
      <c r="F985" t="s">
        <v>1089</v>
      </c>
    </row>
    <row r="986" spans="1:6" x14ac:dyDescent="0.25">
      <c r="A986">
        <v>289</v>
      </c>
      <c r="B986" t="s">
        <v>1110</v>
      </c>
      <c r="C986" s="8">
        <v>1080.1500000000001</v>
      </c>
      <c r="D986" s="8">
        <v>1044.4476</v>
      </c>
      <c r="E986" t="s">
        <v>1082</v>
      </c>
      <c r="F986" t="s">
        <v>1089</v>
      </c>
    </row>
    <row r="987" spans="1:6" x14ac:dyDescent="0.25">
      <c r="A987">
        <v>290</v>
      </c>
      <c r="B987" t="s">
        <v>1110</v>
      </c>
      <c r="C987" s="8">
        <v>1877.93</v>
      </c>
      <c r="D987" s="8">
        <v>1791.16968</v>
      </c>
      <c r="E987" t="s">
        <v>1082</v>
      </c>
      <c r="F987" t="s">
        <v>1089</v>
      </c>
    </row>
    <row r="988" spans="1:6" x14ac:dyDescent="0.25">
      <c r="A988">
        <v>291</v>
      </c>
      <c r="B988" t="s">
        <v>1110</v>
      </c>
      <c r="C988" s="8">
        <v>1589.83</v>
      </c>
      <c r="D988" s="8">
        <v>1521.5080799999998</v>
      </c>
      <c r="E988" t="s">
        <v>1082</v>
      </c>
      <c r="F988" t="s">
        <v>1089</v>
      </c>
    </row>
    <row r="989" spans="1:6" x14ac:dyDescent="0.25">
      <c r="A989">
        <v>294</v>
      </c>
      <c r="B989" t="s">
        <v>1110</v>
      </c>
      <c r="C989" s="8">
        <v>1661.06</v>
      </c>
      <c r="D989" s="8">
        <v>1588.1793599999999</v>
      </c>
      <c r="E989" t="s">
        <v>1082</v>
      </c>
      <c r="F989" t="s">
        <v>1089</v>
      </c>
    </row>
    <row r="990" spans="1:6" x14ac:dyDescent="0.25">
      <c r="A990">
        <v>295</v>
      </c>
      <c r="B990" t="s">
        <v>1110</v>
      </c>
      <c r="C990" s="8">
        <v>1632.77</v>
      </c>
      <c r="D990" s="8">
        <v>1561.69992</v>
      </c>
      <c r="E990" t="s">
        <v>1082</v>
      </c>
      <c r="F990" t="s">
        <v>1089</v>
      </c>
    </row>
    <row r="991" spans="1:6" x14ac:dyDescent="0.25">
      <c r="A991">
        <v>296</v>
      </c>
      <c r="B991" t="s">
        <v>1110</v>
      </c>
      <c r="C991" s="8">
        <v>1530.12</v>
      </c>
      <c r="D991" s="8">
        <v>1465.61952</v>
      </c>
      <c r="E991" t="s">
        <v>1082</v>
      </c>
      <c r="F991" t="s">
        <v>1089</v>
      </c>
    </row>
    <row r="992" spans="1:6" x14ac:dyDescent="0.25">
      <c r="A992">
        <v>297</v>
      </c>
      <c r="B992" t="s">
        <v>1110</v>
      </c>
      <c r="C992" s="8">
        <v>1404.39</v>
      </c>
      <c r="D992" s="8">
        <v>1347.93624</v>
      </c>
      <c r="E992" t="s">
        <v>1082</v>
      </c>
      <c r="F992" t="s">
        <v>1089</v>
      </c>
    </row>
    <row r="993" spans="1:6" x14ac:dyDescent="0.25">
      <c r="A993">
        <v>298</v>
      </c>
      <c r="B993" t="s">
        <v>1110</v>
      </c>
      <c r="C993" s="8">
        <v>723.47</v>
      </c>
      <c r="D993" s="8">
        <v>709.57956799999999</v>
      </c>
      <c r="E993" t="s">
        <v>1082</v>
      </c>
      <c r="F993" t="s">
        <v>1089</v>
      </c>
    </row>
    <row r="994" spans="1:6" x14ac:dyDescent="0.25">
      <c r="A994">
        <v>299</v>
      </c>
      <c r="B994" t="s">
        <v>1110</v>
      </c>
      <c r="C994" s="8">
        <v>1360.75</v>
      </c>
      <c r="D994" s="8">
        <v>1307.0891999999999</v>
      </c>
      <c r="E994" t="s">
        <v>1082</v>
      </c>
      <c r="F994" t="s">
        <v>1089</v>
      </c>
    </row>
    <row r="995" spans="1:6" x14ac:dyDescent="0.25">
      <c r="A995">
        <v>301</v>
      </c>
      <c r="B995" t="s">
        <v>1110</v>
      </c>
      <c r="C995" s="8">
        <v>1233.73</v>
      </c>
      <c r="D995" s="8">
        <v>1188.19848</v>
      </c>
      <c r="E995" t="s">
        <v>1082</v>
      </c>
      <c r="F995" t="s">
        <v>1089</v>
      </c>
    </row>
    <row r="996" spans="1:6" x14ac:dyDescent="0.25">
      <c r="A996">
        <v>302</v>
      </c>
      <c r="B996" t="s">
        <v>1110</v>
      </c>
      <c r="C996" s="8">
        <v>510.69</v>
      </c>
      <c r="D996" s="8">
        <v>500.88494400000002</v>
      </c>
      <c r="E996" t="s">
        <v>1082</v>
      </c>
      <c r="F996" t="s">
        <v>1089</v>
      </c>
    </row>
    <row r="997" spans="1:6" x14ac:dyDescent="0.25">
      <c r="A997">
        <v>303</v>
      </c>
      <c r="B997" t="s">
        <v>1110</v>
      </c>
      <c r="C997" s="8">
        <v>1233.95</v>
      </c>
      <c r="D997" s="8">
        <v>1188.4044000000001</v>
      </c>
      <c r="E997" t="s">
        <v>1082</v>
      </c>
      <c r="F997" t="s">
        <v>1089</v>
      </c>
    </row>
    <row r="998" spans="1:6" x14ac:dyDescent="0.25">
      <c r="A998">
        <v>304</v>
      </c>
      <c r="B998" t="s">
        <v>1110</v>
      </c>
      <c r="C998" s="8">
        <v>1063.72</v>
      </c>
      <c r="D998" s="8">
        <v>1029.0691200000001</v>
      </c>
      <c r="E998" t="s">
        <v>1082</v>
      </c>
      <c r="F998" t="s">
        <v>1089</v>
      </c>
    </row>
    <row r="999" spans="1:6" x14ac:dyDescent="0.25">
      <c r="A999">
        <v>306</v>
      </c>
      <c r="B999" t="s">
        <v>1110</v>
      </c>
      <c r="C999" s="8">
        <v>837.9</v>
      </c>
      <c r="D999" s="8">
        <v>817.70159999999998</v>
      </c>
      <c r="E999" t="s">
        <v>1082</v>
      </c>
      <c r="F999" t="s">
        <v>1089</v>
      </c>
    </row>
    <row r="1000" spans="1:6" x14ac:dyDescent="0.25">
      <c r="A1000">
        <v>307</v>
      </c>
      <c r="B1000" t="s">
        <v>1110</v>
      </c>
      <c r="C1000" s="8">
        <v>823.7</v>
      </c>
      <c r="D1000" s="8">
        <v>804.41039999999998</v>
      </c>
      <c r="E1000" t="s">
        <v>1082</v>
      </c>
      <c r="F1000" t="s">
        <v>1089</v>
      </c>
    </row>
    <row r="1001" spans="1:6" x14ac:dyDescent="0.25">
      <c r="A1001">
        <v>313</v>
      </c>
      <c r="B1001" t="s">
        <v>1110</v>
      </c>
      <c r="C1001" s="8">
        <v>965.71</v>
      </c>
      <c r="D1001" s="8">
        <v>937.33176000000003</v>
      </c>
      <c r="E1001" t="s">
        <v>1082</v>
      </c>
      <c r="F1001" t="s">
        <v>1089</v>
      </c>
    </row>
    <row r="1002" spans="1:6" x14ac:dyDescent="0.25">
      <c r="A1002">
        <v>314</v>
      </c>
      <c r="B1002" t="s">
        <v>1110</v>
      </c>
      <c r="C1002" s="8">
        <v>969.51</v>
      </c>
      <c r="D1002" s="8">
        <v>940.88855999999998</v>
      </c>
      <c r="E1002" t="s">
        <v>1082</v>
      </c>
      <c r="F1002" t="s">
        <v>1089</v>
      </c>
    </row>
    <row r="1003" spans="1:6" x14ac:dyDescent="0.25">
      <c r="A1003">
        <v>315</v>
      </c>
      <c r="B1003" t="s">
        <v>1110</v>
      </c>
      <c r="C1003" s="8">
        <v>809.5</v>
      </c>
      <c r="D1003" s="8">
        <v>791.11919999999998</v>
      </c>
      <c r="E1003" t="s">
        <v>1082</v>
      </c>
      <c r="F1003" t="s">
        <v>1089</v>
      </c>
    </row>
    <row r="1004" spans="1:6" x14ac:dyDescent="0.25">
      <c r="A1004">
        <v>316</v>
      </c>
      <c r="B1004" t="s">
        <v>1110</v>
      </c>
      <c r="C1004" s="8">
        <v>1230.3599999999999</v>
      </c>
      <c r="D1004" s="8">
        <v>1185.0441599999999</v>
      </c>
      <c r="E1004" t="s">
        <v>1082</v>
      </c>
      <c r="F1004" t="s">
        <v>1089</v>
      </c>
    </row>
    <row r="1005" spans="1:6" x14ac:dyDescent="0.25">
      <c r="A1005">
        <v>318</v>
      </c>
      <c r="B1005" t="s">
        <v>1110</v>
      </c>
      <c r="C1005" s="8">
        <v>880.5</v>
      </c>
      <c r="D1005" s="8">
        <v>857.5752</v>
      </c>
      <c r="E1005" t="s">
        <v>1082</v>
      </c>
      <c r="F1005" t="s">
        <v>1089</v>
      </c>
    </row>
    <row r="1006" spans="1:6" x14ac:dyDescent="0.25">
      <c r="A1006">
        <v>319</v>
      </c>
      <c r="B1006" t="s">
        <v>1110</v>
      </c>
      <c r="C1006" s="8">
        <v>782.72</v>
      </c>
      <c r="D1006" s="8">
        <v>766.05312000000004</v>
      </c>
      <c r="E1006" t="s">
        <v>1082</v>
      </c>
      <c r="F1006" t="s">
        <v>1089</v>
      </c>
    </row>
    <row r="1007" spans="1:6" x14ac:dyDescent="0.25">
      <c r="A1007">
        <v>323</v>
      </c>
      <c r="B1007" t="s">
        <v>1110</v>
      </c>
      <c r="C1007" s="8">
        <v>1453.77</v>
      </c>
      <c r="D1007" s="8">
        <v>1394.1559199999999</v>
      </c>
      <c r="E1007" t="s">
        <v>1082</v>
      </c>
      <c r="F1007" t="s">
        <v>1089</v>
      </c>
    </row>
    <row r="1008" spans="1:6" x14ac:dyDescent="0.25">
      <c r="A1008">
        <v>324</v>
      </c>
      <c r="B1008" t="s">
        <v>1110</v>
      </c>
      <c r="C1008" s="8">
        <v>1020.08</v>
      </c>
      <c r="D1008" s="8">
        <v>988.22208000000001</v>
      </c>
      <c r="E1008" t="s">
        <v>1082</v>
      </c>
      <c r="F1008" t="s">
        <v>1089</v>
      </c>
    </row>
    <row r="1009" spans="1:6" x14ac:dyDescent="0.25">
      <c r="A1009">
        <v>325</v>
      </c>
      <c r="B1009" t="s">
        <v>1110</v>
      </c>
      <c r="C1009" s="8">
        <v>1037.77</v>
      </c>
      <c r="D1009" s="8">
        <v>1004.7799199999999</v>
      </c>
      <c r="E1009" t="s">
        <v>1082</v>
      </c>
      <c r="F1009" t="s">
        <v>1089</v>
      </c>
    </row>
    <row r="1010" spans="1:6" x14ac:dyDescent="0.25">
      <c r="A1010">
        <v>326</v>
      </c>
      <c r="B1010" t="s">
        <v>1110</v>
      </c>
      <c r="C1010" s="8">
        <v>1700.95</v>
      </c>
      <c r="D1010" s="8">
        <v>1625.5164</v>
      </c>
      <c r="E1010" t="s">
        <v>1082</v>
      </c>
      <c r="F1010" t="s">
        <v>1089</v>
      </c>
    </row>
    <row r="1011" spans="1:6" x14ac:dyDescent="0.25">
      <c r="A1011">
        <v>327</v>
      </c>
      <c r="B1011" t="s">
        <v>1110</v>
      </c>
      <c r="C1011" s="8">
        <v>710.08</v>
      </c>
      <c r="D1011" s="8">
        <v>696.44665600000008</v>
      </c>
      <c r="E1011" t="s">
        <v>1082</v>
      </c>
      <c r="F1011" t="s">
        <v>1089</v>
      </c>
    </row>
    <row r="1012" spans="1:6" x14ac:dyDescent="0.25">
      <c r="A1012">
        <v>328</v>
      </c>
      <c r="B1012" t="s">
        <v>1110</v>
      </c>
      <c r="C1012" s="8">
        <v>837.9</v>
      </c>
      <c r="D1012" s="8">
        <v>817.70159999999998</v>
      </c>
      <c r="E1012" t="s">
        <v>1082</v>
      </c>
      <c r="F1012" t="s">
        <v>1089</v>
      </c>
    </row>
    <row r="1013" spans="1:6" x14ac:dyDescent="0.25">
      <c r="A1013">
        <v>329</v>
      </c>
      <c r="B1013" t="s">
        <v>1110</v>
      </c>
      <c r="C1013" s="8">
        <v>809.5</v>
      </c>
      <c r="D1013" s="8">
        <v>791.11919999999998</v>
      </c>
      <c r="E1013" t="s">
        <v>1082</v>
      </c>
      <c r="F1013" t="s">
        <v>1089</v>
      </c>
    </row>
    <row r="1014" spans="1:6" x14ac:dyDescent="0.25">
      <c r="A1014">
        <v>330</v>
      </c>
      <c r="B1014" t="s">
        <v>1110</v>
      </c>
      <c r="C1014" s="8">
        <v>782.72</v>
      </c>
      <c r="D1014" s="8">
        <v>766.05312000000004</v>
      </c>
      <c r="E1014" t="s">
        <v>1082</v>
      </c>
      <c r="F1014" t="s">
        <v>1089</v>
      </c>
    </row>
    <row r="1015" spans="1:6" x14ac:dyDescent="0.25">
      <c r="A1015">
        <v>331</v>
      </c>
      <c r="B1015" t="s">
        <v>1110</v>
      </c>
      <c r="C1015" s="8">
        <v>1555.08</v>
      </c>
      <c r="D1015" s="8">
        <v>1488.98208</v>
      </c>
      <c r="E1015" t="s">
        <v>1082</v>
      </c>
      <c r="F1015" t="s">
        <v>1089</v>
      </c>
    </row>
    <row r="1016" spans="1:6" x14ac:dyDescent="0.25">
      <c r="A1016">
        <v>332</v>
      </c>
      <c r="B1016" t="s">
        <v>1110</v>
      </c>
      <c r="C1016" s="8">
        <v>1118.3800000000001</v>
      </c>
      <c r="D1016" s="8">
        <v>1080.2308800000001</v>
      </c>
      <c r="E1016" t="s">
        <v>1082</v>
      </c>
      <c r="F1016" t="s">
        <v>1089</v>
      </c>
    </row>
    <row r="1017" spans="1:6" x14ac:dyDescent="0.25">
      <c r="A1017">
        <v>333</v>
      </c>
      <c r="B1017" t="s">
        <v>1110</v>
      </c>
      <c r="C1017" s="8">
        <v>1453.77</v>
      </c>
      <c r="D1017" s="8">
        <v>1394.1559199999999</v>
      </c>
      <c r="E1017" t="s">
        <v>1082</v>
      </c>
      <c r="F1017" t="s">
        <v>1089</v>
      </c>
    </row>
    <row r="1018" spans="1:6" x14ac:dyDescent="0.25">
      <c r="A1018">
        <v>334</v>
      </c>
      <c r="B1018" t="s">
        <v>1110</v>
      </c>
      <c r="C1018" s="8">
        <v>951.51</v>
      </c>
      <c r="D1018" s="8">
        <v>924.04056000000003</v>
      </c>
      <c r="E1018" t="s">
        <v>1082</v>
      </c>
      <c r="F1018" t="s">
        <v>1089</v>
      </c>
    </row>
    <row r="1019" spans="1:6" x14ac:dyDescent="0.25">
      <c r="A1019">
        <v>335</v>
      </c>
      <c r="B1019" t="s">
        <v>1110</v>
      </c>
      <c r="C1019" s="8">
        <v>894.71</v>
      </c>
      <c r="D1019" s="8">
        <v>870.87576000000001</v>
      </c>
      <c r="E1019" t="s">
        <v>1082</v>
      </c>
      <c r="F1019" t="s">
        <v>1089</v>
      </c>
    </row>
    <row r="1020" spans="1:6" x14ac:dyDescent="0.25">
      <c r="A1020">
        <v>336</v>
      </c>
      <c r="B1020" t="s">
        <v>1110</v>
      </c>
      <c r="C1020" s="8">
        <v>852.1</v>
      </c>
      <c r="D1020" s="8">
        <v>830.99279999999999</v>
      </c>
      <c r="E1020" t="s">
        <v>1082</v>
      </c>
      <c r="F1020" t="s">
        <v>1089</v>
      </c>
    </row>
    <row r="1021" spans="1:6" x14ac:dyDescent="0.25">
      <c r="A1021">
        <v>337</v>
      </c>
      <c r="B1021" t="s">
        <v>1110</v>
      </c>
      <c r="C1021" s="8">
        <v>710.08</v>
      </c>
      <c r="D1021" s="8">
        <v>696.44665600000008</v>
      </c>
      <c r="E1021" t="s">
        <v>1082</v>
      </c>
      <c r="F1021" t="s">
        <v>1089</v>
      </c>
    </row>
    <row r="1022" spans="1:6" x14ac:dyDescent="0.25">
      <c r="A1022">
        <v>338</v>
      </c>
      <c r="B1022" t="s">
        <v>1110</v>
      </c>
      <c r="C1022" s="8">
        <v>1100.6300000000001</v>
      </c>
      <c r="D1022" s="8">
        <v>1063.61688</v>
      </c>
      <c r="E1022" t="s">
        <v>1082</v>
      </c>
      <c r="F1022" t="s">
        <v>1089</v>
      </c>
    </row>
    <row r="1023" spans="1:6" x14ac:dyDescent="0.25">
      <c r="A1023">
        <v>339</v>
      </c>
      <c r="B1023" t="s">
        <v>1110</v>
      </c>
      <c r="C1023" s="8">
        <v>1082.8800000000001</v>
      </c>
      <c r="D1023" s="8">
        <v>1047.00288</v>
      </c>
      <c r="E1023" t="s">
        <v>1082</v>
      </c>
      <c r="F1023" t="s">
        <v>1089</v>
      </c>
    </row>
    <row r="1024" spans="1:6" x14ac:dyDescent="0.25">
      <c r="A1024">
        <v>340</v>
      </c>
      <c r="B1024" t="s">
        <v>1110</v>
      </c>
      <c r="C1024" s="8">
        <v>4063.59</v>
      </c>
      <c r="D1024" s="8">
        <v>3836.9474399999999</v>
      </c>
      <c r="E1024" t="s">
        <v>1082</v>
      </c>
      <c r="F1024" t="s">
        <v>1089</v>
      </c>
    </row>
    <row r="1025" spans="1:6" x14ac:dyDescent="0.25">
      <c r="A1025">
        <v>341</v>
      </c>
      <c r="B1025" t="s">
        <v>1110</v>
      </c>
      <c r="C1025" s="8">
        <v>4143.8599999999997</v>
      </c>
      <c r="D1025" s="8">
        <v>3912.0801599999995</v>
      </c>
      <c r="E1025" t="s">
        <v>1082</v>
      </c>
      <c r="F1025" t="s">
        <v>1089</v>
      </c>
    </row>
    <row r="1026" spans="1:6" x14ac:dyDescent="0.25">
      <c r="A1026">
        <v>342</v>
      </c>
      <c r="B1026" t="s">
        <v>1110</v>
      </c>
      <c r="C1026" s="8">
        <v>3619.52</v>
      </c>
      <c r="D1026" s="8">
        <v>3421.29792</v>
      </c>
      <c r="E1026" t="s">
        <v>1082</v>
      </c>
      <c r="F1026" t="s">
        <v>1089</v>
      </c>
    </row>
    <row r="1027" spans="1:6" x14ac:dyDescent="0.25">
      <c r="A1027">
        <v>344</v>
      </c>
      <c r="B1027" t="s">
        <v>1110</v>
      </c>
      <c r="C1027" s="8">
        <v>2461.69</v>
      </c>
      <c r="D1027" s="8">
        <v>2337.5690399999999</v>
      </c>
      <c r="E1027" t="s">
        <v>1082</v>
      </c>
      <c r="F1027" t="s">
        <v>1089</v>
      </c>
    </row>
    <row r="1028" spans="1:6" x14ac:dyDescent="0.25">
      <c r="A1028">
        <v>345</v>
      </c>
      <c r="B1028" t="s">
        <v>1110</v>
      </c>
      <c r="C1028" s="8">
        <v>2847.41</v>
      </c>
      <c r="D1028" s="8">
        <v>2698.6029599999997</v>
      </c>
      <c r="E1028" t="s">
        <v>1082</v>
      </c>
      <c r="F1028" t="s">
        <v>1089</v>
      </c>
    </row>
    <row r="1029" spans="1:6" x14ac:dyDescent="0.25">
      <c r="A1029">
        <v>346</v>
      </c>
      <c r="B1029" t="s">
        <v>1110</v>
      </c>
      <c r="C1029" s="8">
        <v>3076.82</v>
      </c>
      <c r="D1029" s="8">
        <v>2913.3307199999999</v>
      </c>
      <c r="E1029" t="s">
        <v>1082</v>
      </c>
      <c r="F1029" t="s">
        <v>1089</v>
      </c>
    </row>
    <row r="1030" spans="1:6" x14ac:dyDescent="0.25">
      <c r="A1030">
        <v>347</v>
      </c>
      <c r="B1030" t="s">
        <v>1110</v>
      </c>
      <c r="C1030" s="8">
        <v>3510.39</v>
      </c>
      <c r="D1030" s="8">
        <v>3319.1522399999999</v>
      </c>
      <c r="E1030" t="s">
        <v>1082</v>
      </c>
      <c r="F1030" t="s">
        <v>1089</v>
      </c>
    </row>
    <row r="1031" spans="1:6" x14ac:dyDescent="0.25">
      <c r="A1031">
        <v>348</v>
      </c>
      <c r="B1031" t="s">
        <v>1110</v>
      </c>
      <c r="C1031" s="8">
        <v>2886.01</v>
      </c>
      <c r="D1031" s="8">
        <v>2734.7325600000004</v>
      </c>
      <c r="E1031" t="s">
        <v>1082</v>
      </c>
      <c r="F1031" t="s">
        <v>1089</v>
      </c>
    </row>
    <row r="1032" spans="1:6" x14ac:dyDescent="0.25">
      <c r="A1032">
        <v>349</v>
      </c>
      <c r="B1032" t="s">
        <v>1110</v>
      </c>
      <c r="C1032" s="8">
        <v>2982.7</v>
      </c>
      <c r="D1032" s="8">
        <v>2825.2343999999998</v>
      </c>
      <c r="E1032" t="s">
        <v>1082</v>
      </c>
      <c r="F1032" t="s">
        <v>1089</v>
      </c>
    </row>
    <row r="1033" spans="1:6" x14ac:dyDescent="0.25">
      <c r="A1033">
        <v>350</v>
      </c>
      <c r="B1033" t="s">
        <v>1110</v>
      </c>
      <c r="C1033" s="8">
        <v>2865.73</v>
      </c>
      <c r="D1033" s="8">
        <v>2715.7504800000002</v>
      </c>
      <c r="E1033" t="s">
        <v>1082</v>
      </c>
      <c r="F1033" t="s">
        <v>1089</v>
      </c>
    </row>
    <row r="1034" spans="1:6" x14ac:dyDescent="0.25">
      <c r="A1034">
        <v>351</v>
      </c>
      <c r="B1034" t="s">
        <v>1110</v>
      </c>
      <c r="C1034" s="8">
        <v>2250.67</v>
      </c>
      <c r="D1034" s="8">
        <v>2140.0543200000002</v>
      </c>
      <c r="E1034" t="s">
        <v>1082</v>
      </c>
      <c r="F1034" t="s">
        <v>1089</v>
      </c>
    </row>
    <row r="1035" spans="1:6" x14ac:dyDescent="0.25">
      <c r="A1035">
        <v>352</v>
      </c>
      <c r="B1035" t="s">
        <v>1110</v>
      </c>
      <c r="C1035" s="8">
        <v>979.92</v>
      </c>
      <c r="D1035" s="8">
        <v>950.63231999999994</v>
      </c>
      <c r="E1035" t="s">
        <v>1082</v>
      </c>
      <c r="F1035" t="s">
        <v>1089</v>
      </c>
    </row>
    <row r="1036" spans="1:6" x14ac:dyDescent="0.25">
      <c r="A1036">
        <v>353</v>
      </c>
      <c r="B1036" t="s">
        <v>1110</v>
      </c>
      <c r="C1036" s="8">
        <v>1064.49</v>
      </c>
      <c r="D1036" s="8">
        <v>1029.7898399999999</v>
      </c>
      <c r="E1036" t="s">
        <v>1082</v>
      </c>
      <c r="F1036" t="s">
        <v>1089</v>
      </c>
    </row>
    <row r="1037" spans="1:6" x14ac:dyDescent="0.25">
      <c r="A1037">
        <v>354</v>
      </c>
      <c r="B1037" t="s">
        <v>1110</v>
      </c>
      <c r="C1037" s="8">
        <v>1732.82</v>
      </c>
      <c r="D1037" s="8">
        <v>1655.34672</v>
      </c>
      <c r="E1037" t="s">
        <v>1082</v>
      </c>
      <c r="F1037" t="s">
        <v>1089</v>
      </c>
    </row>
    <row r="1038" spans="1:6" x14ac:dyDescent="0.25">
      <c r="A1038">
        <v>355</v>
      </c>
      <c r="B1038" t="s">
        <v>1110</v>
      </c>
      <c r="C1038" s="8">
        <v>1405.78</v>
      </c>
      <c r="D1038" s="8">
        <v>1349.2372800000001</v>
      </c>
      <c r="E1038" t="s">
        <v>1082</v>
      </c>
      <c r="F1038" t="s">
        <v>1089</v>
      </c>
    </row>
    <row r="1039" spans="1:6" x14ac:dyDescent="0.25">
      <c r="A1039">
        <v>356</v>
      </c>
      <c r="B1039" t="s">
        <v>1110</v>
      </c>
      <c r="C1039" s="8">
        <v>1632.77</v>
      </c>
      <c r="D1039" s="8">
        <v>1561.69992</v>
      </c>
      <c r="E1039" t="s">
        <v>1082</v>
      </c>
      <c r="F1039" t="s">
        <v>1089</v>
      </c>
    </row>
    <row r="1040" spans="1:6" x14ac:dyDescent="0.25">
      <c r="A1040">
        <v>357</v>
      </c>
      <c r="B1040" t="s">
        <v>1110</v>
      </c>
      <c r="C1040" s="8">
        <v>1532.06</v>
      </c>
      <c r="D1040" s="8">
        <v>1467.4353599999999</v>
      </c>
      <c r="E1040" t="s">
        <v>1082</v>
      </c>
      <c r="F1040" t="s">
        <v>1089</v>
      </c>
    </row>
    <row r="1041" spans="1:6" x14ac:dyDescent="0.25">
      <c r="A1041">
        <v>358</v>
      </c>
      <c r="B1041" t="s">
        <v>1110</v>
      </c>
      <c r="C1041" s="8">
        <v>681.35</v>
      </c>
      <c r="D1041" s="8">
        <v>668.26827200000002</v>
      </c>
      <c r="E1041" t="s">
        <v>1082</v>
      </c>
      <c r="F1041" t="s">
        <v>1089</v>
      </c>
    </row>
    <row r="1042" spans="1:6" x14ac:dyDescent="0.25">
      <c r="A1042">
        <v>359</v>
      </c>
      <c r="B1042" t="s">
        <v>1110</v>
      </c>
      <c r="C1042" s="8">
        <v>823.7</v>
      </c>
      <c r="D1042" s="8">
        <v>804.41039999999998</v>
      </c>
      <c r="E1042" t="s">
        <v>1082</v>
      </c>
      <c r="F1042" t="s">
        <v>1089</v>
      </c>
    </row>
    <row r="1043" spans="1:6" x14ac:dyDescent="0.25">
      <c r="A1043">
        <v>360</v>
      </c>
      <c r="B1043" t="s">
        <v>1110</v>
      </c>
      <c r="C1043" s="8">
        <v>1104.76</v>
      </c>
      <c r="D1043" s="8">
        <v>1067.4825599999999</v>
      </c>
      <c r="E1043" t="s">
        <v>1082</v>
      </c>
      <c r="F1043" t="s">
        <v>1089</v>
      </c>
    </row>
    <row r="1044" spans="1:6" x14ac:dyDescent="0.25">
      <c r="A1044">
        <v>361</v>
      </c>
      <c r="B1044" t="s">
        <v>1110</v>
      </c>
      <c r="C1044" s="8">
        <v>1445.65</v>
      </c>
      <c r="D1044" s="8">
        <v>1386.5556000000001</v>
      </c>
      <c r="E1044" t="s">
        <v>1082</v>
      </c>
      <c r="F1044" t="s">
        <v>1089</v>
      </c>
    </row>
    <row r="1045" spans="1:6" x14ac:dyDescent="0.25">
      <c r="A1045">
        <v>364</v>
      </c>
      <c r="B1045" t="s">
        <v>1110</v>
      </c>
      <c r="C1045" s="8">
        <v>876.64</v>
      </c>
      <c r="D1045" s="8">
        <v>853.96223999999995</v>
      </c>
      <c r="E1045" t="s">
        <v>1082</v>
      </c>
      <c r="F1045" t="s">
        <v>1089</v>
      </c>
    </row>
    <row r="1046" spans="1:6" x14ac:dyDescent="0.25">
      <c r="A1046">
        <v>365</v>
      </c>
      <c r="B1046" t="s">
        <v>1110</v>
      </c>
      <c r="C1046" s="8">
        <v>908.91</v>
      </c>
      <c r="D1046" s="8">
        <v>884.16696000000002</v>
      </c>
      <c r="E1046" t="s">
        <v>1082</v>
      </c>
      <c r="F1046" t="s">
        <v>1089</v>
      </c>
    </row>
    <row r="1047" spans="1:6" x14ac:dyDescent="0.25">
      <c r="A1047">
        <v>366</v>
      </c>
      <c r="B1047" t="s">
        <v>1110</v>
      </c>
      <c r="C1047" s="8">
        <v>1091.44</v>
      </c>
      <c r="D1047" s="8">
        <v>1055.01504</v>
      </c>
      <c r="E1047" t="s">
        <v>1082</v>
      </c>
      <c r="F1047" t="s">
        <v>1089</v>
      </c>
    </row>
    <row r="1048" spans="1:6" x14ac:dyDescent="0.25">
      <c r="A1048">
        <v>367</v>
      </c>
      <c r="B1048" t="s">
        <v>1110</v>
      </c>
      <c r="C1048" s="8">
        <v>1301.48</v>
      </c>
      <c r="D1048" s="8">
        <v>1251.61248</v>
      </c>
      <c r="E1048" t="s">
        <v>1082</v>
      </c>
      <c r="F1048" t="s">
        <v>1089</v>
      </c>
    </row>
    <row r="1049" spans="1:6" x14ac:dyDescent="0.25">
      <c r="A1049">
        <v>368</v>
      </c>
      <c r="B1049" t="s">
        <v>1110</v>
      </c>
      <c r="C1049" s="8">
        <v>951.51</v>
      </c>
      <c r="D1049" s="8">
        <v>924.04056000000003</v>
      </c>
      <c r="E1049" t="s">
        <v>1082</v>
      </c>
      <c r="F1049" t="s">
        <v>1089</v>
      </c>
    </row>
    <row r="1050" spans="1:6" x14ac:dyDescent="0.25">
      <c r="A1050">
        <v>369</v>
      </c>
      <c r="B1050" t="s">
        <v>1110</v>
      </c>
      <c r="C1050" s="8">
        <v>795.29</v>
      </c>
      <c r="D1050" s="8">
        <v>777.81863999999996</v>
      </c>
      <c r="E1050" t="s">
        <v>1082</v>
      </c>
      <c r="F1050" t="s">
        <v>1089</v>
      </c>
    </row>
    <row r="1051" spans="1:6" x14ac:dyDescent="0.25">
      <c r="A1051">
        <v>370</v>
      </c>
      <c r="B1051" t="s">
        <v>1110</v>
      </c>
      <c r="C1051" s="8">
        <v>1055.6600000000001</v>
      </c>
      <c r="D1051" s="8">
        <v>1021.5249600000001</v>
      </c>
      <c r="E1051" t="s">
        <v>1082</v>
      </c>
      <c r="F1051" t="s">
        <v>1089</v>
      </c>
    </row>
    <row r="1052" spans="1:6" x14ac:dyDescent="0.25">
      <c r="A1052">
        <v>371</v>
      </c>
      <c r="B1052" t="s">
        <v>1110</v>
      </c>
      <c r="C1052" s="8">
        <v>1019.87</v>
      </c>
      <c r="D1052" s="8">
        <v>988.02552000000003</v>
      </c>
      <c r="E1052" t="s">
        <v>1082</v>
      </c>
      <c r="F1052" t="s">
        <v>1089</v>
      </c>
    </row>
    <row r="1053" spans="1:6" x14ac:dyDescent="0.25">
      <c r="A1053">
        <v>372</v>
      </c>
      <c r="B1053" t="s">
        <v>1110</v>
      </c>
      <c r="C1053" s="8">
        <v>809.5</v>
      </c>
      <c r="D1053" s="8">
        <v>791.11919999999998</v>
      </c>
      <c r="E1053" t="s">
        <v>1082</v>
      </c>
      <c r="F1053" t="s">
        <v>1089</v>
      </c>
    </row>
    <row r="1054" spans="1:6" x14ac:dyDescent="0.25">
      <c r="A1054">
        <v>373</v>
      </c>
      <c r="B1054" t="s">
        <v>1110</v>
      </c>
      <c r="C1054" s="8">
        <v>1234.58</v>
      </c>
      <c r="D1054" s="8">
        <v>1188.9940799999999</v>
      </c>
      <c r="E1054" t="s">
        <v>1082</v>
      </c>
      <c r="F1054" t="s">
        <v>1089</v>
      </c>
    </row>
    <row r="1055" spans="1:6" x14ac:dyDescent="0.25">
      <c r="A1055">
        <v>374</v>
      </c>
      <c r="B1055" t="s">
        <v>1110</v>
      </c>
      <c r="C1055" s="8">
        <v>1216.69</v>
      </c>
      <c r="D1055" s="8">
        <v>1172.2490400000002</v>
      </c>
      <c r="E1055" t="s">
        <v>1082</v>
      </c>
      <c r="F1055" t="s">
        <v>1089</v>
      </c>
    </row>
    <row r="1056" spans="1:6" x14ac:dyDescent="0.25">
      <c r="A1056">
        <v>375</v>
      </c>
      <c r="B1056" t="s">
        <v>1110</v>
      </c>
      <c r="C1056" s="8">
        <v>823.7</v>
      </c>
      <c r="D1056" s="8">
        <v>804.41039999999998</v>
      </c>
      <c r="E1056" t="s">
        <v>1082</v>
      </c>
      <c r="F1056" t="s">
        <v>1089</v>
      </c>
    </row>
    <row r="1057" spans="1:6" x14ac:dyDescent="0.25">
      <c r="A1057">
        <v>376</v>
      </c>
      <c r="B1057" t="s">
        <v>1110</v>
      </c>
      <c r="C1057" s="8">
        <v>837.9</v>
      </c>
      <c r="D1057" s="8">
        <v>817.70159999999998</v>
      </c>
      <c r="E1057" t="s">
        <v>1082</v>
      </c>
      <c r="F1057" t="s">
        <v>1089</v>
      </c>
    </row>
    <row r="1058" spans="1:6" x14ac:dyDescent="0.25">
      <c r="A1058">
        <v>377</v>
      </c>
      <c r="B1058" t="s">
        <v>1110</v>
      </c>
      <c r="C1058" s="8">
        <v>823.7</v>
      </c>
      <c r="D1058" s="8">
        <v>804.41039999999998</v>
      </c>
      <c r="E1058" t="s">
        <v>1082</v>
      </c>
      <c r="F1058" t="s">
        <v>1089</v>
      </c>
    </row>
    <row r="1059" spans="1:6" x14ac:dyDescent="0.25">
      <c r="A1059">
        <v>378</v>
      </c>
      <c r="B1059" t="s">
        <v>1110</v>
      </c>
      <c r="C1059" s="8">
        <v>809.5</v>
      </c>
      <c r="D1059" s="8">
        <v>791.11919999999998</v>
      </c>
      <c r="E1059" t="s">
        <v>1082</v>
      </c>
      <c r="F1059" t="s">
        <v>1089</v>
      </c>
    </row>
    <row r="1060" spans="1:6" x14ac:dyDescent="0.25">
      <c r="A1060">
        <v>379</v>
      </c>
      <c r="B1060" t="s">
        <v>1110</v>
      </c>
      <c r="C1060" s="8">
        <v>894.63</v>
      </c>
      <c r="D1060" s="8">
        <v>870.80088000000001</v>
      </c>
      <c r="E1060" t="s">
        <v>1082</v>
      </c>
      <c r="F1060" t="s">
        <v>1089</v>
      </c>
    </row>
    <row r="1061" spans="1:6" x14ac:dyDescent="0.25">
      <c r="A1061">
        <v>380</v>
      </c>
      <c r="B1061" t="s">
        <v>1110</v>
      </c>
      <c r="C1061" s="8">
        <v>923.61</v>
      </c>
      <c r="D1061" s="8">
        <v>897.92615999999998</v>
      </c>
      <c r="E1061" t="s">
        <v>1082</v>
      </c>
      <c r="F1061" t="s">
        <v>1089</v>
      </c>
    </row>
    <row r="1062" spans="1:6" x14ac:dyDescent="0.25">
      <c r="A1062">
        <v>381</v>
      </c>
      <c r="B1062" t="s">
        <v>1110</v>
      </c>
      <c r="C1062" s="8">
        <v>1037.77</v>
      </c>
      <c r="D1062" s="8">
        <v>1004.7799199999999</v>
      </c>
      <c r="E1062" t="s">
        <v>1082</v>
      </c>
      <c r="F1062" t="s">
        <v>1089</v>
      </c>
    </row>
    <row r="1063" spans="1:6" x14ac:dyDescent="0.25">
      <c r="A1063">
        <v>382</v>
      </c>
      <c r="B1063" t="s">
        <v>1110</v>
      </c>
      <c r="C1063" s="8">
        <v>1234.58</v>
      </c>
      <c r="D1063" s="8">
        <v>1188.9940799999999</v>
      </c>
      <c r="E1063" t="s">
        <v>1082</v>
      </c>
      <c r="F1063" t="s">
        <v>1089</v>
      </c>
    </row>
    <row r="1064" spans="1:6" x14ac:dyDescent="0.25">
      <c r="A1064">
        <v>383</v>
      </c>
      <c r="B1064" t="s">
        <v>1110</v>
      </c>
      <c r="C1064" s="8">
        <v>908.91</v>
      </c>
      <c r="D1064" s="8">
        <v>884.16696000000002</v>
      </c>
      <c r="E1064" t="s">
        <v>1082</v>
      </c>
      <c r="F1064" t="s">
        <v>1089</v>
      </c>
    </row>
    <row r="1065" spans="1:6" x14ac:dyDescent="0.25">
      <c r="A1065">
        <v>384</v>
      </c>
      <c r="B1065" t="s">
        <v>1110</v>
      </c>
      <c r="C1065" s="8">
        <v>866.3</v>
      </c>
      <c r="D1065" s="8">
        <v>844.28399999999999</v>
      </c>
      <c r="E1065" t="s">
        <v>1082</v>
      </c>
      <c r="F1065" t="s">
        <v>1089</v>
      </c>
    </row>
    <row r="1066" spans="1:6" x14ac:dyDescent="0.25">
      <c r="A1066">
        <v>385</v>
      </c>
      <c r="B1066" t="s">
        <v>1110</v>
      </c>
      <c r="C1066" s="8">
        <v>894.71</v>
      </c>
      <c r="D1066" s="8">
        <v>870.87576000000001</v>
      </c>
      <c r="E1066" t="s">
        <v>1082</v>
      </c>
      <c r="F1066" t="s">
        <v>1089</v>
      </c>
    </row>
    <row r="1067" spans="1:6" x14ac:dyDescent="0.25">
      <c r="A1067">
        <v>386</v>
      </c>
      <c r="B1067" t="s">
        <v>1110</v>
      </c>
      <c r="C1067" s="8">
        <v>880.5</v>
      </c>
      <c r="D1067" s="8">
        <v>857.5752</v>
      </c>
      <c r="E1067" t="s">
        <v>1082</v>
      </c>
      <c r="F1067" t="s">
        <v>1089</v>
      </c>
    </row>
    <row r="1068" spans="1:6" x14ac:dyDescent="0.25">
      <c r="A1068">
        <v>387</v>
      </c>
      <c r="B1068" t="s">
        <v>1110</v>
      </c>
      <c r="C1068" s="8">
        <v>880.5</v>
      </c>
      <c r="D1068" s="8">
        <v>857.5752</v>
      </c>
      <c r="E1068" t="s">
        <v>1082</v>
      </c>
      <c r="F1068" t="s">
        <v>1089</v>
      </c>
    </row>
    <row r="1069" spans="1:6" x14ac:dyDescent="0.25">
      <c r="A1069">
        <v>388</v>
      </c>
      <c r="B1069" t="s">
        <v>1110</v>
      </c>
      <c r="C1069" s="8">
        <v>823.7</v>
      </c>
      <c r="D1069" s="8">
        <v>804.41039999999998</v>
      </c>
      <c r="E1069" t="s">
        <v>1082</v>
      </c>
      <c r="F1069" t="s">
        <v>1089</v>
      </c>
    </row>
    <row r="1070" spans="1:6" x14ac:dyDescent="0.25">
      <c r="A1070">
        <v>389</v>
      </c>
      <c r="B1070" t="s">
        <v>1110</v>
      </c>
      <c r="C1070" s="8">
        <v>823.7</v>
      </c>
      <c r="D1070" s="8">
        <v>804.41039999999998</v>
      </c>
      <c r="E1070" t="s">
        <v>1082</v>
      </c>
      <c r="F1070" t="s">
        <v>1089</v>
      </c>
    </row>
    <row r="1071" spans="1:6" x14ac:dyDescent="0.25">
      <c r="A1071">
        <v>390</v>
      </c>
      <c r="B1071" t="s">
        <v>1110</v>
      </c>
      <c r="C1071" s="8">
        <v>355.04</v>
      </c>
      <c r="D1071" s="8">
        <v>348.22342400000002</v>
      </c>
      <c r="E1071" t="s">
        <v>1082</v>
      </c>
      <c r="F1071" t="s">
        <v>1089</v>
      </c>
    </row>
    <row r="1072" spans="1:6" x14ac:dyDescent="0.25">
      <c r="A1072">
        <v>391</v>
      </c>
      <c r="B1072" t="s">
        <v>1110</v>
      </c>
      <c r="C1072" s="8">
        <v>979.92</v>
      </c>
      <c r="D1072" s="8">
        <v>950.63231999999994</v>
      </c>
      <c r="E1072" t="s">
        <v>1082</v>
      </c>
      <c r="F1072" t="s">
        <v>1089</v>
      </c>
    </row>
    <row r="1073" spans="1:6" x14ac:dyDescent="0.25">
      <c r="A1073">
        <v>392</v>
      </c>
      <c r="B1073" t="s">
        <v>1110</v>
      </c>
      <c r="C1073" s="8">
        <v>979.92</v>
      </c>
      <c r="D1073" s="8">
        <v>950.63231999999994</v>
      </c>
      <c r="E1073" t="s">
        <v>1082</v>
      </c>
      <c r="F1073" t="s">
        <v>1089</v>
      </c>
    </row>
    <row r="1074" spans="1:6" x14ac:dyDescent="0.25">
      <c r="A1074">
        <v>393</v>
      </c>
      <c r="B1074" t="s">
        <v>1110</v>
      </c>
      <c r="C1074" s="8">
        <v>866.3</v>
      </c>
      <c r="D1074" s="8">
        <v>844.28399999999999</v>
      </c>
      <c r="E1074" t="s">
        <v>1082</v>
      </c>
      <c r="F1074" t="s">
        <v>1089</v>
      </c>
    </row>
    <row r="1075" spans="1:6" x14ac:dyDescent="0.25">
      <c r="A1075">
        <v>394</v>
      </c>
      <c r="B1075" t="s">
        <v>1110</v>
      </c>
      <c r="C1075" s="8">
        <v>866.3</v>
      </c>
      <c r="D1075" s="8">
        <v>844.28399999999999</v>
      </c>
      <c r="E1075" t="s">
        <v>1082</v>
      </c>
      <c r="F1075" t="s">
        <v>1089</v>
      </c>
    </row>
    <row r="1076" spans="1:6" x14ac:dyDescent="0.25">
      <c r="A1076">
        <v>395</v>
      </c>
      <c r="B1076" t="s">
        <v>1110</v>
      </c>
      <c r="C1076" s="8">
        <v>837.9</v>
      </c>
      <c r="D1076" s="8">
        <v>817.70159999999998</v>
      </c>
      <c r="E1076" t="s">
        <v>1082</v>
      </c>
      <c r="F1076" t="s">
        <v>1089</v>
      </c>
    </row>
    <row r="1077" spans="1:6" x14ac:dyDescent="0.25">
      <c r="A1077">
        <v>396</v>
      </c>
      <c r="B1077" t="s">
        <v>1110</v>
      </c>
      <c r="C1077" s="8">
        <v>823.7</v>
      </c>
      <c r="D1077" s="8">
        <v>804.41039999999998</v>
      </c>
      <c r="E1077" t="s">
        <v>1082</v>
      </c>
      <c r="F1077" t="s">
        <v>1089</v>
      </c>
    </row>
    <row r="1078" spans="1:6" x14ac:dyDescent="0.25">
      <c r="A1078">
        <v>397</v>
      </c>
      <c r="B1078" t="s">
        <v>1110</v>
      </c>
      <c r="C1078" s="8">
        <v>823.7</v>
      </c>
      <c r="D1078" s="8">
        <v>804.41039999999998</v>
      </c>
      <c r="E1078" t="s">
        <v>1082</v>
      </c>
      <c r="F1078" t="s">
        <v>1089</v>
      </c>
    </row>
    <row r="1079" spans="1:6" x14ac:dyDescent="0.25">
      <c r="A1079">
        <v>398</v>
      </c>
      <c r="B1079" t="s">
        <v>1110</v>
      </c>
      <c r="C1079" s="8">
        <v>1613.29</v>
      </c>
      <c r="D1079" s="8">
        <v>1543.4666399999999</v>
      </c>
      <c r="E1079" t="s">
        <v>1082</v>
      </c>
      <c r="F1079" t="s">
        <v>1089</v>
      </c>
    </row>
    <row r="1080" spans="1:6" x14ac:dyDescent="0.25">
      <c r="A1080">
        <v>399</v>
      </c>
      <c r="B1080" t="s">
        <v>1110</v>
      </c>
      <c r="C1080" s="8">
        <v>1775.11</v>
      </c>
      <c r="D1080" s="8">
        <v>1694.9301599999999</v>
      </c>
      <c r="E1080" t="s">
        <v>1082</v>
      </c>
      <c r="F1080" t="s">
        <v>1089</v>
      </c>
    </row>
    <row r="1081" spans="1:6" x14ac:dyDescent="0.25">
      <c r="A1081">
        <v>400</v>
      </c>
      <c r="B1081" t="s">
        <v>1110</v>
      </c>
      <c r="C1081" s="8">
        <v>1822.95</v>
      </c>
      <c r="D1081" s="8">
        <v>1739.7084</v>
      </c>
      <c r="E1081" t="s">
        <v>1082</v>
      </c>
      <c r="F1081" t="s">
        <v>1089</v>
      </c>
    </row>
    <row r="1082" spans="1:6" x14ac:dyDescent="0.25">
      <c r="A1082">
        <v>402</v>
      </c>
      <c r="B1082" t="s">
        <v>1110</v>
      </c>
      <c r="C1082" s="8">
        <v>1401.8</v>
      </c>
      <c r="D1082" s="8">
        <v>1345.5119999999999</v>
      </c>
      <c r="E1082" t="s">
        <v>1082</v>
      </c>
      <c r="F1082" t="s">
        <v>1089</v>
      </c>
    </row>
    <row r="1083" spans="1:6" x14ac:dyDescent="0.25">
      <c r="A1083">
        <v>403</v>
      </c>
      <c r="B1083" t="s">
        <v>1110</v>
      </c>
      <c r="C1083" s="8">
        <v>934.53</v>
      </c>
      <c r="D1083" s="8">
        <v>908.14728000000002</v>
      </c>
      <c r="E1083" t="s">
        <v>1082</v>
      </c>
      <c r="F1083" t="s">
        <v>1089</v>
      </c>
    </row>
    <row r="1084" spans="1:6" x14ac:dyDescent="0.25">
      <c r="A1084">
        <v>404</v>
      </c>
      <c r="B1084" t="s">
        <v>1110</v>
      </c>
      <c r="C1084" s="8">
        <v>1615.45</v>
      </c>
      <c r="D1084" s="8">
        <v>1545.4884</v>
      </c>
      <c r="E1084" t="s">
        <v>1082</v>
      </c>
      <c r="F1084" t="s">
        <v>1089</v>
      </c>
    </row>
    <row r="1085" spans="1:6" x14ac:dyDescent="0.25">
      <c r="A1085">
        <v>405</v>
      </c>
      <c r="B1085" t="s">
        <v>1110</v>
      </c>
      <c r="C1085" s="8">
        <v>1106.49</v>
      </c>
      <c r="D1085" s="8">
        <v>1069.10184</v>
      </c>
      <c r="E1085" t="s">
        <v>1082</v>
      </c>
      <c r="F1085" t="s">
        <v>1089</v>
      </c>
    </row>
    <row r="1086" spans="1:6" x14ac:dyDescent="0.25">
      <c r="A1086">
        <v>406</v>
      </c>
      <c r="B1086" t="s">
        <v>1110</v>
      </c>
      <c r="C1086" s="8">
        <v>1230.49</v>
      </c>
      <c r="D1086" s="8">
        <v>1185.1658400000001</v>
      </c>
      <c r="E1086" t="s">
        <v>1082</v>
      </c>
      <c r="F1086" t="s">
        <v>1089</v>
      </c>
    </row>
    <row r="1087" spans="1:6" x14ac:dyDescent="0.25">
      <c r="A1087">
        <v>407</v>
      </c>
      <c r="B1087" t="s">
        <v>1110</v>
      </c>
      <c r="C1087" s="8">
        <v>1445.44</v>
      </c>
      <c r="D1087" s="8">
        <v>1386.35904</v>
      </c>
      <c r="E1087" t="s">
        <v>1082</v>
      </c>
      <c r="F1087" t="s">
        <v>1089</v>
      </c>
    </row>
    <row r="1088" spans="1:6" x14ac:dyDescent="0.25">
      <c r="A1088">
        <v>409</v>
      </c>
      <c r="B1088" t="s">
        <v>1110</v>
      </c>
      <c r="C1088" s="8">
        <v>1234.58</v>
      </c>
      <c r="D1088" s="8">
        <v>1188.9940799999999</v>
      </c>
      <c r="E1088" t="s">
        <v>1082</v>
      </c>
      <c r="F1088" t="s">
        <v>1089</v>
      </c>
    </row>
    <row r="1089" spans="1:6" x14ac:dyDescent="0.25">
      <c r="A1089">
        <v>410</v>
      </c>
      <c r="B1089" t="s">
        <v>1110</v>
      </c>
      <c r="C1089" s="8">
        <v>894.71</v>
      </c>
      <c r="D1089" s="8">
        <v>870.87576000000001</v>
      </c>
      <c r="E1089" t="s">
        <v>1082</v>
      </c>
      <c r="F1089" t="s">
        <v>1089</v>
      </c>
    </row>
    <row r="1090" spans="1:6" x14ac:dyDescent="0.25">
      <c r="A1090">
        <v>413</v>
      </c>
      <c r="B1090" t="s">
        <v>1110</v>
      </c>
      <c r="C1090" s="8">
        <v>880.5</v>
      </c>
      <c r="D1090" s="8">
        <v>857.5752</v>
      </c>
      <c r="E1090" t="s">
        <v>1082</v>
      </c>
      <c r="F1090" t="s">
        <v>1089</v>
      </c>
    </row>
    <row r="1091" spans="1:6" x14ac:dyDescent="0.25">
      <c r="A1091">
        <v>414</v>
      </c>
      <c r="B1091" t="s">
        <v>1110</v>
      </c>
      <c r="C1091" s="8">
        <v>483.78</v>
      </c>
      <c r="D1091" s="8">
        <v>474.49161599999996</v>
      </c>
      <c r="E1091" t="s">
        <v>1082</v>
      </c>
      <c r="F1091" t="s">
        <v>1089</v>
      </c>
    </row>
    <row r="1092" spans="1:6" x14ac:dyDescent="0.25">
      <c r="A1092">
        <v>415</v>
      </c>
      <c r="B1092" t="s">
        <v>1110</v>
      </c>
      <c r="C1092" s="8">
        <v>723.54</v>
      </c>
      <c r="D1092" s="8">
        <v>709.64822399999991</v>
      </c>
      <c r="E1092" t="s">
        <v>1082</v>
      </c>
      <c r="F1092" t="s">
        <v>1089</v>
      </c>
    </row>
    <row r="1093" spans="1:6" x14ac:dyDescent="0.25">
      <c r="A1093">
        <v>416</v>
      </c>
      <c r="B1093" t="s">
        <v>1110</v>
      </c>
      <c r="C1093" s="8">
        <v>1083.97</v>
      </c>
      <c r="D1093" s="8">
        <v>1048.0231200000001</v>
      </c>
      <c r="E1093" t="s">
        <v>1082</v>
      </c>
      <c r="F1093" t="s">
        <v>1089</v>
      </c>
    </row>
    <row r="1094" spans="1:6" x14ac:dyDescent="0.25">
      <c r="A1094">
        <v>417</v>
      </c>
      <c r="B1094" t="s">
        <v>1110</v>
      </c>
      <c r="C1094" s="8">
        <v>1055.6600000000001</v>
      </c>
      <c r="D1094" s="8">
        <v>1021.5249600000001</v>
      </c>
      <c r="E1094" t="s">
        <v>1082</v>
      </c>
      <c r="F1094" t="s">
        <v>1089</v>
      </c>
    </row>
    <row r="1095" spans="1:6" x14ac:dyDescent="0.25">
      <c r="A1095">
        <v>418</v>
      </c>
      <c r="B1095" t="s">
        <v>1110</v>
      </c>
      <c r="C1095" s="8">
        <v>723.54</v>
      </c>
      <c r="D1095" s="8">
        <v>709.64822399999991</v>
      </c>
      <c r="E1095" t="s">
        <v>1082</v>
      </c>
      <c r="F1095" t="s">
        <v>1089</v>
      </c>
    </row>
    <row r="1096" spans="1:6" x14ac:dyDescent="0.25">
      <c r="A1096">
        <v>1</v>
      </c>
      <c r="B1096" t="s">
        <v>1111</v>
      </c>
      <c r="C1096" s="8">
        <v>8283</v>
      </c>
      <c r="D1096" s="8">
        <v>8283</v>
      </c>
      <c r="E1096" t="s">
        <v>1082</v>
      </c>
      <c r="F1096" t="s">
        <v>1096</v>
      </c>
    </row>
    <row r="1097" spans="1:6" x14ac:dyDescent="0.25">
      <c r="A1097">
        <v>2</v>
      </c>
      <c r="B1097" t="s">
        <v>1111</v>
      </c>
      <c r="C1097" s="8">
        <v>8283</v>
      </c>
      <c r="D1097" s="8">
        <v>8283</v>
      </c>
      <c r="E1097" t="s">
        <v>1082</v>
      </c>
      <c r="F1097" t="s">
        <v>1096</v>
      </c>
    </row>
    <row r="1098" spans="1:6" x14ac:dyDescent="0.25">
      <c r="A1098">
        <v>3</v>
      </c>
      <c r="B1098" t="s">
        <v>1111</v>
      </c>
      <c r="C1098" s="8">
        <v>8283</v>
      </c>
      <c r="D1098" s="8">
        <v>8283</v>
      </c>
      <c r="E1098" t="s">
        <v>1082</v>
      </c>
      <c r="F1098" t="s">
        <v>1096</v>
      </c>
    </row>
    <row r="1099" spans="1:6" x14ac:dyDescent="0.25">
      <c r="A1099">
        <v>4</v>
      </c>
      <c r="B1099" t="s">
        <v>1111</v>
      </c>
      <c r="C1099" s="8">
        <v>8283</v>
      </c>
      <c r="D1099" s="8">
        <v>8283</v>
      </c>
      <c r="E1099" t="s">
        <v>1082</v>
      </c>
      <c r="F1099" t="s">
        <v>1096</v>
      </c>
    </row>
    <row r="1100" spans="1:6" x14ac:dyDescent="0.25">
      <c r="A1100">
        <v>5</v>
      </c>
      <c r="B1100" t="s">
        <v>1111</v>
      </c>
      <c r="C1100" s="8">
        <v>8283</v>
      </c>
      <c r="D1100" s="8">
        <v>8283</v>
      </c>
      <c r="E1100" t="s">
        <v>1082</v>
      </c>
      <c r="F1100" t="s">
        <v>1096</v>
      </c>
    </row>
    <row r="1101" spans="1:6" x14ac:dyDescent="0.25">
      <c r="A1101">
        <v>9</v>
      </c>
      <c r="B1101" t="s">
        <v>1111</v>
      </c>
      <c r="C1101" s="8">
        <v>8283</v>
      </c>
      <c r="D1101" s="8">
        <v>8283</v>
      </c>
      <c r="E1101" t="s">
        <v>1082</v>
      </c>
      <c r="F1101" t="s">
        <v>1096</v>
      </c>
    </row>
    <row r="1102" spans="1:6" x14ac:dyDescent="0.25">
      <c r="A1102">
        <v>16</v>
      </c>
      <c r="B1102" t="s">
        <v>1111</v>
      </c>
      <c r="C1102" s="8">
        <v>8283</v>
      </c>
      <c r="D1102" s="8">
        <v>8283</v>
      </c>
      <c r="E1102" t="s">
        <v>1082</v>
      </c>
      <c r="F1102" t="s">
        <v>1096</v>
      </c>
    </row>
    <row r="1103" spans="1:6" x14ac:dyDescent="0.25">
      <c r="A1103">
        <v>20</v>
      </c>
      <c r="B1103" t="s">
        <v>1111</v>
      </c>
      <c r="C1103" s="8">
        <v>8283</v>
      </c>
      <c r="D1103" s="8">
        <v>8283</v>
      </c>
      <c r="E1103" t="s">
        <v>1082</v>
      </c>
      <c r="F1103" t="s">
        <v>1096</v>
      </c>
    </row>
    <row r="1104" spans="1:6" x14ac:dyDescent="0.25">
      <c r="A1104">
        <v>33</v>
      </c>
      <c r="B1104" t="s">
        <v>1111</v>
      </c>
      <c r="C1104" s="8">
        <v>8283</v>
      </c>
      <c r="D1104" s="8">
        <v>8283</v>
      </c>
      <c r="E1104" t="s">
        <v>1082</v>
      </c>
      <c r="F1104" t="s">
        <v>1096</v>
      </c>
    </row>
    <row r="1105" spans="1:6" x14ac:dyDescent="0.25">
      <c r="A1105">
        <v>34</v>
      </c>
      <c r="B1105" t="s">
        <v>1111</v>
      </c>
      <c r="C1105" s="8">
        <v>8283</v>
      </c>
      <c r="D1105" s="8">
        <v>8283</v>
      </c>
      <c r="E1105" t="s">
        <v>1082</v>
      </c>
      <c r="F1105" t="s">
        <v>1096</v>
      </c>
    </row>
    <row r="1106" spans="1:6" x14ac:dyDescent="0.25">
      <c r="A1106">
        <v>50</v>
      </c>
      <c r="B1106" t="s">
        <v>1111</v>
      </c>
      <c r="C1106" s="8">
        <v>8283</v>
      </c>
      <c r="D1106" s="8">
        <v>8283</v>
      </c>
      <c r="E1106" t="s">
        <v>1082</v>
      </c>
      <c r="F1106" t="s">
        <v>1096</v>
      </c>
    </row>
    <row r="1107" spans="1:6" x14ac:dyDescent="0.25">
      <c r="A1107">
        <v>51</v>
      </c>
      <c r="B1107" t="s">
        <v>1111</v>
      </c>
      <c r="C1107" s="8">
        <v>8283</v>
      </c>
      <c r="D1107" s="8">
        <v>8283</v>
      </c>
      <c r="E1107" t="s">
        <v>1082</v>
      </c>
      <c r="F1107" t="s">
        <v>1096</v>
      </c>
    </row>
    <row r="1108" spans="1:6" x14ac:dyDescent="0.25">
      <c r="A1108">
        <v>52</v>
      </c>
      <c r="B1108" t="s">
        <v>1111</v>
      </c>
      <c r="C1108" s="8">
        <v>8283</v>
      </c>
      <c r="D1108" s="8">
        <v>8283</v>
      </c>
      <c r="E1108" t="s">
        <v>1082</v>
      </c>
      <c r="F1108" t="s">
        <v>1096</v>
      </c>
    </row>
    <row r="1109" spans="1:6" x14ac:dyDescent="0.25">
      <c r="A1109">
        <v>55</v>
      </c>
      <c r="B1109" t="s">
        <v>1111</v>
      </c>
      <c r="C1109" s="8">
        <v>8283</v>
      </c>
      <c r="D1109" s="8">
        <v>8283</v>
      </c>
      <c r="E1109" t="s">
        <v>1082</v>
      </c>
      <c r="F1109" t="s">
        <v>1096</v>
      </c>
    </row>
    <row r="1110" spans="1:6" x14ac:dyDescent="0.25">
      <c r="A1110">
        <v>60</v>
      </c>
      <c r="B1110" t="s">
        <v>1111</v>
      </c>
      <c r="C1110" s="8">
        <v>8283</v>
      </c>
      <c r="D1110" s="8">
        <v>8283</v>
      </c>
      <c r="E1110" t="s">
        <v>1082</v>
      </c>
      <c r="F1110" t="s">
        <v>1096</v>
      </c>
    </row>
    <row r="1111" spans="1:6" x14ac:dyDescent="0.25">
      <c r="A1111">
        <v>61</v>
      </c>
      <c r="B1111" t="s">
        <v>1111</v>
      </c>
      <c r="C1111" s="8">
        <v>8283</v>
      </c>
      <c r="D1111" s="8">
        <v>8283</v>
      </c>
      <c r="E1111" t="s">
        <v>1082</v>
      </c>
      <c r="F1111" t="s">
        <v>1096</v>
      </c>
    </row>
    <row r="1112" spans="1:6" x14ac:dyDescent="0.25">
      <c r="A1112">
        <v>62</v>
      </c>
      <c r="B1112" t="s">
        <v>1111</v>
      </c>
      <c r="C1112" s="8">
        <v>8283</v>
      </c>
      <c r="D1112" s="8">
        <v>8283</v>
      </c>
      <c r="E1112" t="s">
        <v>1082</v>
      </c>
      <c r="F1112" t="s">
        <v>1096</v>
      </c>
    </row>
    <row r="1113" spans="1:6" x14ac:dyDescent="0.25">
      <c r="A1113">
        <v>64</v>
      </c>
      <c r="B1113" t="s">
        <v>1111</v>
      </c>
      <c r="C1113" s="8">
        <v>8283</v>
      </c>
      <c r="D1113" s="8">
        <v>8283</v>
      </c>
      <c r="E1113" t="s">
        <v>1082</v>
      </c>
      <c r="F1113" t="s">
        <v>1096</v>
      </c>
    </row>
    <row r="1114" spans="1:6" x14ac:dyDescent="0.25">
      <c r="A1114">
        <v>66</v>
      </c>
      <c r="B1114" t="s">
        <v>1111</v>
      </c>
      <c r="C1114" s="8">
        <v>8283</v>
      </c>
      <c r="D1114" s="8">
        <v>8283</v>
      </c>
      <c r="E1114" t="s">
        <v>1082</v>
      </c>
      <c r="F1114" t="s">
        <v>1096</v>
      </c>
    </row>
    <row r="1115" spans="1:6" x14ac:dyDescent="0.25">
      <c r="A1115">
        <v>100</v>
      </c>
      <c r="B1115" t="s">
        <v>1111</v>
      </c>
      <c r="C1115" s="8">
        <v>8283</v>
      </c>
      <c r="D1115" s="8">
        <v>8283</v>
      </c>
      <c r="E1115" t="s">
        <v>1082</v>
      </c>
      <c r="F1115" t="s">
        <v>1096</v>
      </c>
    </row>
    <row r="1116" spans="1:6" x14ac:dyDescent="0.25">
      <c r="A1116">
        <v>110</v>
      </c>
      <c r="B1116" t="s">
        <v>1111</v>
      </c>
      <c r="C1116" s="8">
        <v>8283</v>
      </c>
      <c r="D1116" s="8">
        <v>8283</v>
      </c>
      <c r="E1116" t="s">
        <v>1082</v>
      </c>
      <c r="F1116" t="s">
        <v>1096</v>
      </c>
    </row>
    <row r="1117" spans="1:6" x14ac:dyDescent="0.25">
      <c r="A1117">
        <v>112</v>
      </c>
      <c r="B1117" t="s">
        <v>1111</v>
      </c>
      <c r="C1117" s="8">
        <v>8283</v>
      </c>
      <c r="D1117" s="8">
        <v>8283</v>
      </c>
      <c r="E1117" t="s">
        <v>1082</v>
      </c>
      <c r="F1117" t="s">
        <v>1096</v>
      </c>
    </row>
    <row r="1118" spans="1:6" x14ac:dyDescent="0.25">
      <c r="A1118">
        <v>113</v>
      </c>
      <c r="B1118" t="s">
        <v>1111</v>
      </c>
      <c r="C1118" s="8">
        <v>8283</v>
      </c>
      <c r="D1118" s="8">
        <v>8283</v>
      </c>
      <c r="E1118" t="s">
        <v>1082</v>
      </c>
      <c r="F1118" t="s">
        <v>1096</v>
      </c>
    </row>
    <row r="1119" spans="1:6" x14ac:dyDescent="0.25">
      <c r="A1119">
        <v>115</v>
      </c>
      <c r="B1119" t="s">
        <v>1111</v>
      </c>
      <c r="C1119" s="8">
        <v>8283</v>
      </c>
      <c r="D1119" s="8">
        <v>8283</v>
      </c>
      <c r="E1119" t="s">
        <v>1082</v>
      </c>
      <c r="F1119" t="s">
        <v>1096</v>
      </c>
    </row>
    <row r="1120" spans="1:6" x14ac:dyDescent="0.25">
      <c r="A1120">
        <v>133</v>
      </c>
      <c r="B1120" t="s">
        <v>1111</v>
      </c>
      <c r="C1120" s="8">
        <v>8283</v>
      </c>
      <c r="D1120" s="8">
        <v>8283</v>
      </c>
      <c r="E1120" t="s">
        <v>1082</v>
      </c>
      <c r="F1120" t="s">
        <v>1096</v>
      </c>
    </row>
    <row r="1121" spans="1:6" x14ac:dyDescent="0.25">
      <c r="A1121">
        <v>144</v>
      </c>
      <c r="B1121" t="s">
        <v>1111</v>
      </c>
      <c r="C1121" s="8">
        <v>8283</v>
      </c>
      <c r="D1121" s="8">
        <v>8283</v>
      </c>
      <c r="E1121" t="s">
        <v>1082</v>
      </c>
      <c r="F1121" t="s">
        <v>1096</v>
      </c>
    </row>
    <row r="1122" spans="1:6" x14ac:dyDescent="0.25">
      <c r="A1122">
        <v>148</v>
      </c>
      <c r="B1122" t="s">
        <v>1111</v>
      </c>
      <c r="C1122" s="8">
        <v>8283</v>
      </c>
      <c r="D1122" s="8">
        <v>8283</v>
      </c>
      <c r="E1122" t="s">
        <v>1082</v>
      </c>
      <c r="F1122" t="s">
        <v>1096</v>
      </c>
    </row>
    <row r="1123" spans="1:6" x14ac:dyDescent="0.25">
      <c r="A1123">
        <v>149</v>
      </c>
      <c r="B1123" t="s">
        <v>1111</v>
      </c>
      <c r="C1123" s="8">
        <v>8283</v>
      </c>
      <c r="D1123" s="8">
        <v>8283</v>
      </c>
      <c r="E1123" t="s">
        <v>1082</v>
      </c>
      <c r="F1123" t="s">
        <v>1096</v>
      </c>
    </row>
    <row r="1124" spans="1:6" x14ac:dyDescent="0.25">
      <c r="A1124">
        <v>150</v>
      </c>
      <c r="B1124" t="s">
        <v>1111</v>
      </c>
      <c r="C1124" s="8">
        <v>8283</v>
      </c>
      <c r="D1124" s="8">
        <v>8283</v>
      </c>
      <c r="E1124" t="s">
        <v>1082</v>
      </c>
      <c r="F1124" t="s">
        <v>1096</v>
      </c>
    </row>
    <row r="1125" spans="1:6" x14ac:dyDescent="0.25">
      <c r="A1125">
        <v>151</v>
      </c>
      <c r="B1125" t="s">
        <v>1111</v>
      </c>
      <c r="C1125" s="8">
        <v>8283</v>
      </c>
      <c r="D1125" s="8">
        <v>8283</v>
      </c>
      <c r="E1125" t="s">
        <v>1082</v>
      </c>
      <c r="F1125" t="s">
        <v>1096</v>
      </c>
    </row>
    <row r="1126" spans="1:6" x14ac:dyDescent="0.25">
      <c r="A1126">
        <v>154</v>
      </c>
      <c r="B1126" t="s">
        <v>1111</v>
      </c>
      <c r="C1126" s="8">
        <v>8283</v>
      </c>
      <c r="D1126" s="8">
        <v>8283</v>
      </c>
      <c r="E1126" t="s">
        <v>1082</v>
      </c>
      <c r="F1126" t="s">
        <v>1096</v>
      </c>
    </row>
    <row r="1127" spans="1:6" x14ac:dyDescent="0.25">
      <c r="A1127">
        <v>155</v>
      </c>
      <c r="B1127" t="s">
        <v>1111</v>
      </c>
      <c r="C1127" s="8">
        <v>8283</v>
      </c>
      <c r="D1127" s="8">
        <v>8283</v>
      </c>
      <c r="E1127" t="s">
        <v>1082</v>
      </c>
      <c r="F1127" t="s">
        <v>1096</v>
      </c>
    </row>
    <row r="1128" spans="1:6" x14ac:dyDescent="0.25">
      <c r="A1128">
        <v>174</v>
      </c>
      <c r="B1128" t="s">
        <v>1111</v>
      </c>
      <c r="C1128" s="8">
        <v>8283</v>
      </c>
      <c r="D1128" s="8">
        <v>8283</v>
      </c>
      <c r="E1128" t="s">
        <v>1082</v>
      </c>
      <c r="F1128" t="s">
        <v>1096</v>
      </c>
    </row>
    <row r="1129" spans="1:6" x14ac:dyDescent="0.25">
      <c r="A1129">
        <v>193</v>
      </c>
      <c r="B1129" t="s">
        <v>1111</v>
      </c>
      <c r="C1129" s="8">
        <v>8283</v>
      </c>
      <c r="D1129" s="8">
        <v>8283</v>
      </c>
      <c r="E1129" t="s">
        <v>1082</v>
      </c>
      <c r="F1129" t="s">
        <v>1096</v>
      </c>
    </row>
    <row r="1130" spans="1:6" x14ac:dyDescent="0.25">
      <c r="A1130">
        <v>200</v>
      </c>
      <c r="B1130" t="s">
        <v>1111</v>
      </c>
      <c r="C1130" s="8">
        <v>8283</v>
      </c>
      <c r="D1130" s="8">
        <v>8283</v>
      </c>
      <c r="E1130" t="s">
        <v>1082</v>
      </c>
      <c r="F1130" t="s">
        <v>1096</v>
      </c>
    </row>
    <row r="1131" spans="1:6" x14ac:dyDescent="0.25">
      <c r="A1131">
        <v>234</v>
      </c>
      <c r="B1131" t="s">
        <v>1111</v>
      </c>
      <c r="C1131" s="8">
        <v>8283</v>
      </c>
      <c r="D1131" s="8">
        <v>8283</v>
      </c>
      <c r="E1131" t="s">
        <v>1082</v>
      </c>
      <c r="F1131" t="s">
        <v>1096</v>
      </c>
    </row>
    <row r="1132" spans="1:6" x14ac:dyDescent="0.25">
      <c r="A1132">
        <v>244</v>
      </c>
      <c r="B1132" t="s">
        <v>1111</v>
      </c>
      <c r="C1132" s="8">
        <v>8283</v>
      </c>
      <c r="D1132" s="8">
        <v>8283</v>
      </c>
      <c r="E1132" t="s">
        <v>1082</v>
      </c>
      <c r="F1132" t="s">
        <v>1096</v>
      </c>
    </row>
    <row r="1133" spans="1:6" x14ac:dyDescent="0.25">
      <c r="A1133">
        <v>245</v>
      </c>
      <c r="B1133" t="s">
        <v>1111</v>
      </c>
      <c r="C1133" s="8">
        <v>8283</v>
      </c>
      <c r="D1133" s="8">
        <v>8283</v>
      </c>
      <c r="E1133" t="s">
        <v>1082</v>
      </c>
      <c r="F1133" t="s">
        <v>1096</v>
      </c>
    </row>
    <row r="1134" spans="1:6" x14ac:dyDescent="0.25">
      <c r="A1134">
        <v>256</v>
      </c>
      <c r="B1134" t="s">
        <v>1111</v>
      </c>
      <c r="C1134" s="8">
        <v>8283</v>
      </c>
      <c r="D1134" s="8">
        <v>8283</v>
      </c>
      <c r="E1134" t="s">
        <v>1082</v>
      </c>
      <c r="F1134" t="s">
        <v>1096</v>
      </c>
    </row>
    <row r="1135" spans="1:6" x14ac:dyDescent="0.25">
      <c r="A1135">
        <v>292</v>
      </c>
      <c r="B1135" t="s">
        <v>1111</v>
      </c>
      <c r="C1135" s="8">
        <v>8283</v>
      </c>
      <c r="D1135" s="8">
        <v>8283</v>
      </c>
      <c r="E1135" t="s">
        <v>1082</v>
      </c>
      <c r="F1135" t="s">
        <v>1096</v>
      </c>
    </row>
    <row r="1136" spans="1:6" x14ac:dyDescent="0.25">
      <c r="A1136">
        <v>293</v>
      </c>
      <c r="B1136" t="s">
        <v>1111</v>
      </c>
      <c r="C1136" s="8">
        <v>8283</v>
      </c>
      <c r="D1136" s="8">
        <v>8283</v>
      </c>
      <c r="E1136" t="s">
        <v>1082</v>
      </c>
      <c r="F1136" t="s">
        <v>1096</v>
      </c>
    </row>
    <row r="1137" spans="1:6" x14ac:dyDescent="0.25">
      <c r="A1137">
        <v>300</v>
      </c>
      <c r="B1137" t="s">
        <v>1111</v>
      </c>
      <c r="C1137" s="8">
        <v>8283</v>
      </c>
      <c r="D1137" s="8">
        <v>8283</v>
      </c>
      <c r="E1137" t="s">
        <v>1082</v>
      </c>
      <c r="F1137" t="s">
        <v>1096</v>
      </c>
    </row>
    <row r="1138" spans="1:6" x14ac:dyDescent="0.25">
      <c r="A1138">
        <v>305</v>
      </c>
      <c r="B1138" t="s">
        <v>1111</v>
      </c>
      <c r="C1138" s="8">
        <v>8283</v>
      </c>
      <c r="D1138" s="8">
        <v>8283</v>
      </c>
      <c r="E1138" t="s">
        <v>1082</v>
      </c>
      <c r="F1138" t="s">
        <v>1096</v>
      </c>
    </row>
    <row r="1139" spans="1:6" x14ac:dyDescent="0.25">
      <c r="A1139">
        <v>308</v>
      </c>
      <c r="B1139" t="s">
        <v>1111</v>
      </c>
      <c r="C1139" s="8">
        <v>8283</v>
      </c>
      <c r="D1139" s="8">
        <v>8283</v>
      </c>
      <c r="E1139" t="s">
        <v>1082</v>
      </c>
      <c r="F1139" t="s">
        <v>1096</v>
      </c>
    </row>
    <row r="1140" spans="1:6" x14ac:dyDescent="0.25">
      <c r="A1140">
        <v>309</v>
      </c>
      <c r="B1140" t="s">
        <v>1111</v>
      </c>
      <c r="C1140" s="8">
        <v>8283</v>
      </c>
      <c r="D1140" s="8">
        <v>8283</v>
      </c>
      <c r="E1140" t="s">
        <v>1082</v>
      </c>
      <c r="F1140" t="s">
        <v>1096</v>
      </c>
    </row>
    <row r="1141" spans="1:6" x14ac:dyDescent="0.25">
      <c r="A1141">
        <v>310</v>
      </c>
      <c r="B1141" t="s">
        <v>1111</v>
      </c>
      <c r="C1141" s="8">
        <v>8283</v>
      </c>
      <c r="D1141" s="8">
        <v>8283</v>
      </c>
      <c r="E1141" t="s">
        <v>1082</v>
      </c>
      <c r="F1141" t="s">
        <v>1096</v>
      </c>
    </row>
    <row r="1142" spans="1:6" x14ac:dyDescent="0.25">
      <c r="A1142">
        <v>311</v>
      </c>
      <c r="B1142" t="s">
        <v>1111</v>
      </c>
      <c r="C1142" s="8">
        <v>8283</v>
      </c>
      <c r="D1142" s="8">
        <v>8283</v>
      </c>
      <c r="E1142" t="s">
        <v>1082</v>
      </c>
      <c r="F1142" t="s">
        <v>1096</v>
      </c>
    </row>
    <row r="1143" spans="1:6" x14ac:dyDescent="0.25">
      <c r="A1143">
        <v>312</v>
      </c>
      <c r="B1143" t="s">
        <v>1111</v>
      </c>
      <c r="C1143" s="8">
        <v>8283</v>
      </c>
      <c r="D1143" s="8">
        <v>8283</v>
      </c>
      <c r="E1143" t="s">
        <v>1082</v>
      </c>
      <c r="F1143" t="s">
        <v>1096</v>
      </c>
    </row>
    <row r="1144" spans="1:6" x14ac:dyDescent="0.25">
      <c r="A1144">
        <v>320</v>
      </c>
      <c r="B1144" t="s">
        <v>1111</v>
      </c>
      <c r="C1144" s="8">
        <v>8283</v>
      </c>
      <c r="D1144" s="8">
        <v>8283</v>
      </c>
      <c r="E1144" t="s">
        <v>1082</v>
      </c>
      <c r="F1144" t="s">
        <v>1096</v>
      </c>
    </row>
    <row r="1145" spans="1:6" x14ac:dyDescent="0.25">
      <c r="A1145">
        <v>321</v>
      </c>
      <c r="B1145" t="s">
        <v>1111</v>
      </c>
      <c r="C1145" s="8">
        <v>8283</v>
      </c>
      <c r="D1145" s="8">
        <v>8283</v>
      </c>
      <c r="E1145" t="s">
        <v>1082</v>
      </c>
      <c r="F1145" t="s">
        <v>1096</v>
      </c>
    </row>
    <row r="1146" spans="1:6" x14ac:dyDescent="0.25">
      <c r="A1146">
        <v>322</v>
      </c>
      <c r="B1146" t="s">
        <v>1111</v>
      </c>
      <c r="C1146" s="8">
        <v>8283</v>
      </c>
      <c r="D1146" s="8">
        <v>8283</v>
      </c>
      <c r="E1146" t="s">
        <v>1082</v>
      </c>
      <c r="F1146" t="s">
        <v>1096</v>
      </c>
    </row>
    <row r="1147" spans="1:6" x14ac:dyDescent="0.25">
      <c r="A1147">
        <v>343</v>
      </c>
      <c r="B1147" t="s">
        <v>1111</v>
      </c>
      <c r="C1147" s="8">
        <v>8283</v>
      </c>
      <c r="D1147" s="8">
        <v>8283</v>
      </c>
      <c r="E1147" t="s">
        <v>1082</v>
      </c>
      <c r="F1147" t="s">
        <v>1096</v>
      </c>
    </row>
    <row r="1148" spans="1:6" x14ac:dyDescent="0.25">
      <c r="A1148">
        <v>362</v>
      </c>
      <c r="B1148" t="s">
        <v>1111</v>
      </c>
      <c r="C1148" s="8">
        <v>8283</v>
      </c>
      <c r="D1148" s="8">
        <v>8283</v>
      </c>
      <c r="E1148" t="s">
        <v>1082</v>
      </c>
      <c r="F1148" t="s">
        <v>1096</v>
      </c>
    </row>
    <row r="1149" spans="1:6" x14ac:dyDescent="0.25">
      <c r="A1149">
        <v>363</v>
      </c>
      <c r="B1149" t="s">
        <v>1111</v>
      </c>
      <c r="C1149" s="8">
        <v>8283</v>
      </c>
      <c r="D1149" s="8">
        <v>8283</v>
      </c>
      <c r="E1149" t="s">
        <v>1082</v>
      </c>
      <c r="F1149" t="s">
        <v>1096</v>
      </c>
    </row>
    <row r="1150" spans="1:6" x14ac:dyDescent="0.25">
      <c r="A1150">
        <v>401</v>
      </c>
      <c r="B1150" t="s">
        <v>1111</v>
      </c>
      <c r="C1150" s="8">
        <v>8283</v>
      </c>
      <c r="D1150" s="8">
        <v>8283</v>
      </c>
      <c r="E1150" t="s">
        <v>1082</v>
      </c>
      <c r="F1150" t="s">
        <v>1096</v>
      </c>
    </row>
    <row r="1151" spans="1:6" x14ac:dyDescent="0.25">
      <c r="A1151">
        <v>408</v>
      </c>
      <c r="B1151" t="s">
        <v>1111</v>
      </c>
      <c r="C1151" s="8">
        <v>8283</v>
      </c>
      <c r="D1151" s="8">
        <v>8283</v>
      </c>
      <c r="E1151" t="s">
        <v>1082</v>
      </c>
      <c r="F1151" t="s">
        <v>1096</v>
      </c>
    </row>
    <row r="1152" spans="1:6" x14ac:dyDescent="0.25">
      <c r="A1152">
        <v>411</v>
      </c>
      <c r="B1152" t="s">
        <v>1111</v>
      </c>
      <c r="C1152" s="8">
        <v>8283</v>
      </c>
      <c r="D1152" s="8">
        <v>8283</v>
      </c>
      <c r="E1152" t="s">
        <v>1082</v>
      </c>
      <c r="F1152" t="s">
        <v>1096</v>
      </c>
    </row>
    <row r="1153" spans="1:6" x14ac:dyDescent="0.25">
      <c r="A1153">
        <v>412</v>
      </c>
      <c r="B1153" t="s">
        <v>1111</v>
      </c>
      <c r="C1153" s="8">
        <v>8283</v>
      </c>
      <c r="D1153" s="8">
        <v>8283</v>
      </c>
      <c r="E1153" t="s">
        <v>1082</v>
      </c>
      <c r="F1153" t="s">
        <v>1096</v>
      </c>
    </row>
    <row r="1154" spans="1:6" x14ac:dyDescent="0.25">
      <c r="A1154">
        <v>1</v>
      </c>
      <c r="B1154" t="s">
        <v>1112</v>
      </c>
      <c r="C1154" s="8">
        <v>12932.22</v>
      </c>
      <c r="D1154" s="8">
        <v>11749.918</v>
      </c>
      <c r="E1154" t="s">
        <v>1082</v>
      </c>
      <c r="F1154" t="s">
        <v>1089</v>
      </c>
    </row>
    <row r="1155" spans="1:6" x14ac:dyDescent="0.25">
      <c r="A1155">
        <v>2</v>
      </c>
      <c r="B1155" t="s">
        <v>1112</v>
      </c>
      <c r="C1155" s="8">
        <v>9709.5300000000007</v>
      </c>
      <c r="D1155" s="8">
        <v>8970.231264</v>
      </c>
      <c r="E1155" t="s">
        <v>1082</v>
      </c>
      <c r="F1155" t="s">
        <v>1089</v>
      </c>
    </row>
    <row r="1156" spans="1:6" x14ac:dyDescent="0.25">
      <c r="A1156">
        <v>3</v>
      </c>
      <c r="B1156" t="s">
        <v>1112</v>
      </c>
      <c r="C1156" s="8">
        <v>9709.5300000000007</v>
      </c>
      <c r="D1156" s="8">
        <v>8970.231264</v>
      </c>
      <c r="E1156" t="s">
        <v>1082</v>
      </c>
      <c r="F1156" t="s">
        <v>1089</v>
      </c>
    </row>
    <row r="1157" spans="1:6" x14ac:dyDescent="0.25">
      <c r="A1157">
        <v>4</v>
      </c>
      <c r="B1157" t="s">
        <v>1112</v>
      </c>
      <c r="C1157" s="8">
        <v>7316.78</v>
      </c>
      <c r="D1157" s="8">
        <v>6837.8124639999996</v>
      </c>
      <c r="E1157" t="s">
        <v>1082</v>
      </c>
      <c r="F1157" t="s">
        <v>1089</v>
      </c>
    </row>
    <row r="1158" spans="1:6" x14ac:dyDescent="0.25">
      <c r="A1158">
        <v>5</v>
      </c>
      <c r="B1158" t="s">
        <v>1112</v>
      </c>
      <c r="C1158" s="8">
        <v>6846.83</v>
      </c>
      <c r="D1158" s="8">
        <v>6418.9930240000003</v>
      </c>
      <c r="E1158" t="s">
        <v>1082</v>
      </c>
      <c r="F1158" t="s">
        <v>1089</v>
      </c>
    </row>
    <row r="1159" spans="1:6" x14ac:dyDescent="0.25">
      <c r="A1159">
        <v>9</v>
      </c>
      <c r="B1159" t="s">
        <v>1112</v>
      </c>
      <c r="C1159" s="8">
        <v>7316.78</v>
      </c>
      <c r="D1159" s="8">
        <v>6837.8124639999996</v>
      </c>
      <c r="E1159" t="s">
        <v>1082</v>
      </c>
      <c r="F1159" t="s">
        <v>1089</v>
      </c>
    </row>
    <row r="1160" spans="1:6" x14ac:dyDescent="0.25">
      <c r="A1160">
        <v>16</v>
      </c>
      <c r="B1160" t="s">
        <v>1112</v>
      </c>
      <c r="C1160" s="8">
        <v>6846.83</v>
      </c>
      <c r="D1160" s="8">
        <v>6418.9930240000003</v>
      </c>
      <c r="E1160" t="s">
        <v>1082</v>
      </c>
      <c r="F1160" t="s">
        <v>1089</v>
      </c>
    </row>
    <row r="1161" spans="1:6" x14ac:dyDescent="0.25">
      <c r="A1161">
        <v>20</v>
      </c>
      <c r="B1161" t="s">
        <v>1112</v>
      </c>
      <c r="C1161" s="8">
        <v>7316.78</v>
      </c>
      <c r="D1161" s="8">
        <v>6837.8124639999996</v>
      </c>
      <c r="E1161" t="s">
        <v>1082</v>
      </c>
      <c r="F1161" t="s">
        <v>1089</v>
      </c>
    </row>
    <row r="1162" spans="1:6" x14ac:dyDescent="0.25">
      <c r="A1162">
        <v>33</v>
      </c>
      <c r="B1162" t="s">
        <v>1112</v>
      </c>
      <c r="C1162" s="8">
        <v>7316.78</v>
      </c>
      <c r="D1162" s="8">
        <v>6837.8124639999996</v>
      </c>
      <c r="E1162" t="s">
        <v>1082</v>
      </c>
      <c r="F1162" t="s">
        <v>1089</v>
      </c>
    </row>
    <row r="1163" spans="1:6" x14ac:dyDescent="0.25">
      <c r="A1163">
        <v>34</v>
      </c>
      <c r="B1163" t="s">
        <v>1112</v>
      </c>
      <c r="C1163" s="8">
        <v>7316.78</v>
      </c>
      <c r="D1163" s="8">
        <v>6837.8124639999996</v>
      </c>
      <c r="E1163" t="s">
        <v>1082</v>
      </c>
      <c r="F1163" t="s">
        <v>1089</v>
      </c>
    </row>
    <row r="1164" spans="1:6" x14ac:dyDescent="0.25">
      <c r="A1164">
        <v>50</v>
      </c>
      <c r="B1164" t="s">
        <v>1112</v>
      </c>
      <c r="C1164" s="8">
        <v>7558.34</v>
      </c>
      <c r="D1164" s="8">
        <v>7053.0907360000001</v>
      </c>
      <c r="E1164" t="s">
        <v>1082</v>
      </c>
      <c r="F1164" t="s">
        <v>1089</v>
      </c>
    </row>
    <row r="1165" spans="1:6" x14ac:dyDescent="0.25">
      <c r="A1165">
        <v>51</v>
      </c>
      <c r="B1165" t="s">
        <v>1112</v>
      </c>
      <c r="C1165" s="8">
        <v>7316.78</v>
      </c>
      <c r="D1165" s="8">
        <v>6837.8124639999996</v>
      </c>
      <c r="E1165" t="s">
        <v>1082</v>
      </c>
      <c r="F1165" t="s">
        <v>1089</v>
      </c>
    </row>
    <row r="1166" spans="1:6" x14ac:dyDescent="0.25">
      <c r="A1166">
        <v>52</v>
      </c>
      <c r="B1166" t="s">
        <v>1112</v>
      </c>
      <c r="C1166" s="8">
        <v>7316.78</v>
      </c>
      <c r="D1166" s="8">
        <v>6837.8124639999996</v>
      </c>
      <c r="E1166" t="s">
        <v>1082</v>
      </c>
      <c r="F1166" t="s">
        <v>1089</v>
      </c>
    </row>
    <row r="1167" spans="1:6" x14ac:dyDescent="0.25">
      <c r="A1167">
        <v>55</v>
      </c>
      <c r="B1167" t="s">
        <v>1112</v>
      </c>
      <c r="C1167" s="8">
        <v>7316.78</v>
      </c>
      <c r="D1167" s="8">
        <v>6837.8124639999996</v>
      </c>
      <c r="E1167" t="s">
        <v>1082</v>
      </c>
      <c r="F1167" t="s">
        <v>1089</v>
      </c>
    </row>
    <row r="1168" spans="1:6" x14ac:dyDescent="0.25">
      <c r="A1168">
        <v>60</v>
      </c>
      <c r="B1168" t="s">
        <v>1112</v>
      </c>
      <c r="C1168" s="8">
        <v>7558.34</v>
      </c>
      <c r="D1168" s="8">
        <v>7053.0907360000001</v>
      </c>
      <c r="E1168" t="s">
        <v>1082</v>
      </c>
      <c r="F1168" t="s">
        <v>1089</v>
      </c>
    </row>
    <row r="1169" spans="1:6" x14ac:dyDescent="0.25">
      <c r="A1169">
        <v>61</v>
      </c>
      <c r="B1169" t="s">
        <v>1112</v>
      </c>
      <c r="C1169" s="8">
        <v>7558.34</v>
      </c>
      <c r="D1169" s="8">
        <v>7053.0907360000001</v>
      </c>
      <c r="E1169" t="s">
        <v>1082</v>
      </c>
      <c r="F1169" t="s">
        <v>1089</v>
      </c>
    </row>
    <row r="1170" spans="1:6" x14ac:dyDescent="0.25">
      <c r="A1170">
        <v>62</v>
      </c>
      <c r="B1170" t="s">
        <v>1112</v>
      </c>
      <c r="C1170" s="8">
        <v>10287.81</v>
      </c>
      <c r="D1170" s="8">
        <v>9485.5944</v>
      </c>
      <c r="E1170" t="s">
        <v>1082</v>
      </c>
      <c r="F1170" t="s">
        <v>1089</v>
      </c>
    </row>
    <row r="1171" spans="1:6" x14ac:dyDescent="0.25">
      <c r="A1171">
        <v>64</v>
      </c>
      <c r="B1171" t="s">
        <v>1112</v>
      </c>
      <c r="C1171" s="8">
        <v>7316.78</v>
      </c>
      <c r="D1171" s="8">
        <v>6837.8124639999996</v>
      </c>
      <c r="E1171" t="s">
        <v>1082</v>
      </c>
      <c r="F1171" t="s">
        <v>1089</v>
      </c>
    </row>
    <row r="1172" spans="1:6" x14ac:dyDescent="0.25">
      <c r="A1172">
        <v>66</v>
      </c>
      <c r="B1172" t="s">
        <v>1112</v>
      </c>
      <c r="C1172" s="8">
        <v>6846.83</v>
      </c>
      <c r="D1172" s="8">
        <v>6418.9930240000003</v>
      </c>
      <c r="E1172" t="s">
        <v>1082</v>
      </c>
      <c r="F1172" t="s">
        <v>1089</v>
      </c>
    </row>
    <row r="1173" spans="1:6" x14ac:dyDescent="0.25">
      <c r="A1173">
        <v>100</v>
      </c>
      <c r="B1173" t="s">
        <v>1112</v>
      </c>
      <c r="C1173" s="8">
        <v>7316.78</v>
      </c>
      <c r="D1173" s="8">
        <v>6837.8124639999996</v>
      </c>
      <c r="E1173" t="s">
        <v>1082</v>
      </c>
      <c r="F1173" t="s">
        <v>1089</v>
      </c>
    </row>
    <row r="1174" spans="1:6" x14ac:dyDescent="0.25">
      <c r="A1174">
        <v>110</v>
      </c>
      <c r="B1174" t="s">
        <v>1112</v>
      </c>
      <c r="C1174" s="8">
        <v>7316.78</v>
      </c>
      <c r="D1174" s="8">
        <v>6837.8124639999996</v>
      </c>
      <c r="E1174" t="s">
        <v>1082</v>
      </c>
      <c r="F1174" t="s">
        <v>1089</v>
      </c>
    </row>
    <row r="1175" spans="1:6" x14ac:dyDescent="0.25">
      <c r="A1175">
        <v>112</v>
      </c>
      <c r="B1175" t="s">
        <v>1112</v>
      </c>
      <c r="C1175" s="8">
        <v>6846.83</v>
      </c>
      <c r="D1175" s="8">
        <v>6418.9930240000003</v>
      </c>
      <c r="E1175" t="s">
        <v>1082</v>
      </c>
      <c r="F1175" t="s">
        <v>1089</v>
      </c>
    </row>
    <row r="1176" spans="1:6" x14ac:dyDescent="0.25">
      <c r="A1176">
        <v>113</v>
      </c>
      <c r="B1176" t="s">
        <v>1112</v>
      </c>
      <c r="C1176" s="8">
        <v>7558.34</v>
      </c>
      <c r="D1176" s="8">
        <v>7053.0907360000001</v>
      </c>
      <c r="E1176" t="s">
        <v>1082</v>
      </c>
      <c r="F1176" t="s">
        <v>1089</v>
      </c>
    </row>
    <row r="1177" spans="1:6" x14ac:dyDescent="0.25">
      <c r="A1177">
        <v>115</v>
      </c>
      <c r="B1177" t="s">
        <v>1112</v>
      </c>
      <c r="C1177" s="8">
        <v>7316.78</v>
      </c>
      <c r="D1177" s="8">
        <v>6837.8124639999996</v>
      </c>
      <c r="E1177" t="s">
        <v>1082</v>
      </c>
      <c r="F1177" t="s">
        <v>1089</v>
      </c>
    </row>
    <row r="1178" spans="1:6" x14ac:dyDescent="0.25">
      <c r="A1178">
        <v>133</v>
      </c>
      <c r="B1178" t="s">
        <v>1112</v>
      </c>
      <c r="C1178" s="8">
        <v>7316.78</v>
      </c>
      <c r="D1178" s="8">
        <v>6837.8124639999996</v>
      </c>
      <c r="E1178" t="s">
        <v>1082</v>
      </c>
      <c r="F1178" t="s">
        <v>1089</v>
      </c>
    </row>
    <row r="1179" spans="1:6" x14ac:dyDescent="0.25">
      <c r="A1179">
        <v>144</v>
      </c>
      <c r="B1179" t="s">
        <v>1112</v>
      </c>
      <c r="C1179" s="8">
        <v>10287.81</v>
      </c>
      <c r="D1179" s="8">
        <v>9485.5944</v>
      </c>
      <c r="E1179" t="s">
        <v>1082</v>
      </c>
      <c r="F1179" t="s">
        <v>1089</v>
      </c>
    </row>
    <row r="1180" spans="1:6" x14ac:dyDescent="0.25">
      <c r="A1180">
        <v>148</v>
      </c>
      <c r="B1180" t="s">
        <v>1112</v>
      </c>
      <c r="C1180" s="8">
        <v>7316.78</v>
      </c>
      <c r="D1180" s="8">
        <v>6837.8124639999996</v>
      </c>
      <c r="E1180" t="s">
        <v>1082</v>
      </c>
      <c r="F1180" t="s">
        <v>1089</v>
      </c>
    </row>
    <row r="1181" spans="1:6" x14ac:dyDescent="0.25">
      <c r="A1181">
        <v>149</v>
      </c>
      <c r="B1181" t="s">
        <v>1112</v>
      </c>
      <c r="C1181" s="8">
        <v>7316.78</v>
      </c>
      <c r="D1181" s="8">
        <v>6837.8124639999996</v>
      </c>
      <c r="E1181" t="s">
        <v>1082</v>
      </c>
      <c r="F1181" t="s">
        <v>1089</v>
      </c>
    </row>
    <row r="1182" spans="1:6" x14ac:dyDescent="0.25">
      <c r="A1182">
        <v>150</v>
      </c>
      <c r="B1182" t="s">
        <v>1112</v>
      </c>
      <c r="C1182" s="8">
        <v>7316.78</v>
      </c>
      <c r="D1182" s="8">
        <v>6837.8124639999996</v>
      </c>
      <c r="E1182" t="s">
        <v>1082</v>
      </c>
      <c r="F1182" t="s">
        <v>1089</v>
      </c>
    </row>
    <row r="1183" spans="1:6" x14ac:dyDescent="0.25">
      <c r="A1183">
        <v>151</v>
      </c>
      <c r="B1183" t="s">
        <v>1112</v>
      </c>
      <c r="C1183" s="8">
        <v>7316.78</v>
      </c>
      <c r="D1183" s="8">
        <v>6837.8124639999996</v>
      </c>
      <c r="E1183" t="s">
        <v>1082</v>
      </c>
      <c r="F1183" t="s">
        <v>1089</v>
      </c>
    </row>
    <row r="1184" spans="1:6" x14ac:dyDescent="0.25">
      <c r="A1184">
        <v>154</v>
      </c>
      <c r="B1184" t="s">
        <v>1112</v>
      </c>
      <c r="C1184" s="8">
        <v>7316.78</v>
      </c>
      <c r="D1184" s="8">
        <v>6837.8124639999996</v>
      </c>
      <c r="E1184" t="s">
        <v>1082</v>
      </c>
      <c r="F1184" t="s">
        <v>1089</v>
      </c>
    </row>
    <row r="1185" spans="1:6" x14ac:dyDescent="0.25">
      <c r="A1185">
        <v>155</v>
      </c>
      <c r="B1185" t="s">
        <v>1112</v>
      </c>
      <c r="C1185" s="8">
        <v>7316.78</v>
      </c>
      <c r="D1185" s="8">
        <v>6837.8124639999996</v>
      </c>
      <c r="E1185" t="s">
        <v>1082</v>
      </c>
      <c r="F1185" t="s">
        <v>1089</v>
      </c>
    </row>
    <row r="1186" spans="1:6" x14ac:dyDescent="0.25">
      <c r="A1186">
        <v>174</v>
      </c>
      <c r="B1186" t="s">
        <v>1112</v>
      </c>
      <c r="C1186" s="8">
        <v>10287.81</v>
      </c>
      <c r="D1186" s="8">
        <v>9485.5944</v>
      </c>
      <c r="E1186" t="s">
        <v>1082</v>
      </c>
      <c r="F1186" t="s">
        <v>1089</v>
      </c>
    </row>
    <row r="1187" spans="1:6" x14ac:dyDescent="0.25">
      <c r="A1187">
        <v>193</v>
      </c>
      <c r="B1187" t="s">
        <v>1112</v>
      </c>
      <c r="C1187" s="8">
        <v>9709.5300000000007</v>
      </c>
      <c r="D1187" s="8">
        <v>8970.231264</v>
      </c>
      <c r="E1187" t="s">
        <v>1082</v>
      </c>
      <c r="F1187" t="s">
        <v>1089</v>
      </c>
    </row>
    <row r="1188" spans="1:6" x14ac:dyDescent="0.25">
      <c r="A1188">
        <v>200</v>
      </c>
      <c r="B1188" t="s">
        <v>1112</v>
      </c>
      <c r="C1188" s="8">
        <v>7558.34</v>
      </c>
      <c r="D1188" s="8">
        <v>7053.0907360000001</v>
      </c>
      <c r="E1188" t="s">
        <v>1082</v>
      </c>
      <c r="F1188" t="s">
        <v>1089</v>
      </c>
    </row>
    <row r="1189" spans="1:6" x14ac:dyDescent="0.25">
      <c r="A1189">
        <v>234</v>
      </c>
      <c r="B1189" t="s">
        <v>1112</v>
      </c>
      <c r="C1189" s="8">
        <v>11824.96</v>
      </c>
      <c r="D1189" s="8">
        <v>10819.819599999999</v>
      </c>
      <c r="E1189" t="s">
        <v>1082</v>
      </c>
      <c r="F1189" t="s">
        <v>1089</v>
      </c>
    </row>
    <row r="1190" spans="1:6" x14ac:dyDescent="0.25">
      <c r="A1190">
        <v>244</v>
      </c>
      <c r="B1190" t="s">
        <v>1112</v>
      </c>
      <c r="C1190" s="8">
        <v>10287.81</v>
      </c>
      <c r="D1190" s="8">
        <v>9485.5944</v>
      </c>
      <c r="E1190" t="s">
        <v>1082</v>
      </c>
      <c r="F1190" t="s">
        <v>1089</v>
      </c>
    </row>
    <row r="1191" spans="1:6" x14ac:dyDescent="0.25">
      <c r="A1191">
        <v>245</v>
      </c>
      <c r="B1191" t="s">
        <v>1112</v>
      </c>
      <c r="C1191" s="8">
        <v>6846.83</v>
      </c>
      <c r="D1191" s="8">
        <v>6418.9930240000003</v>
      </c>
      <c r="E1191" t="s">
        <v>1082</v>
      </c>
      <c r="F1191" t="s">
        <v>1089</v>
      </c>
    </row>
    <row r="1192" spans="1:6" x14ac:dyDescent="0.25">
      <c r="A1192">
        <v>256</v>
      </c>
      <c r="B1192" t="s">
        <v>1112</v>
      </c>
      <c r="C1192" s="8">
        <v>7316.78</v>
      </c>
      <c r="D1192" s="8">
        <v>6837.8124639999996</v>
      </c>
      <c r="E1192" t="s">
        <v>1082</v>
      </c>
      <c r="F1192" t="s">
        <v>1089</v>
      </c>
    </row>
    <row r="1193" spans="1:6" x14ac:dyDescent="0.25">
      <c r="A1193">
        <v>292</v>
      </c>
      <c r="B1193" t="s">
        <v>1112</v>
      </c>
      <c r="C1193" s="8">
        <v>7316.78</v>
      </c>
      <c r="D1193" s="8">
        <v>6837.8124639999996</v>
      </c>
      <c r="E1193" t="s">
        <v>1082</v>
      </c>
      <c r="F1193" t="s">
        <v>1089</v>
      </c>
    </row>
    <row r="1194" spans="1:6" x14ac:dyDescent="0.25">
      <c r="A1194">
        <v>293</v>
      </c>
      <c r="B1194" t="s">
        <v>1112</v>
      </c>
      <c r="C1194" s="8">
        <v>7316.78</v>
      </c>
      <c r="D1194" s="8">
        <v>6837.8124639999996</v>
      </c>
      <c r="E1194" t="s">
        <v>1082</v>
      </c>
      <c r="F1194" t="s">
        <v>1089</v>
      </c>
    </row>
    <row r="1195" spans="1:6" x14ac:dyDescent="0.25">
      <c r="A1195">
        <v>300</v>
      </c>
      <c r="B1195" t="s">
        <v>1112</v>
      </c>
      <c r="C1195" s="8">
        <v>10287.81</v>
      </c>
      <c r="D1195" s="8">
        <v>9485.5944</v>
      </c>
      <c r="E1195" t="s">
        <v>1082</v>
      </c>
      <c r="F1195" t="s">
        <v>1089</v>
      </c>
    </row>
    <row r="1196" spans="1:6" x14ac:dyDescent="0.25">
      <c r="A1196">
        <v>305</v>
      </c>
      <c r="B1196" t="s">
        <v>1112</v>
      </c>
      <c r="C1196" s="8">
        <v>7316.78</v>
      </c>
      <c r="D1196" s="8">
        <v>6837.8124639999996</v>
      </c>
      <c r="E1196" t="s">
        <v>1082</v>
      </c>
      <c r="F1196" t="s">
        <v>1089</v>
      </c>
    </row>
    <row r="1197" spans="1:6" x14ac:dyDescent="0.25">
      <c r="A1197">
        <v>308</v>
      </c>
      <c r="B1197" t="s">
        <v>1112</v>
      </c>
      <c r="C1197" s="8">
        <v>7316.78</v>
      </c>
      <c r="D1197" s="8">
        <v>6837.8124639999996</v>
      </c>
      <c r="E1197" t="s">
        <v>1082</v>
      </c>
      <c r="F1197" t="s">
        <v>1089</v>
      </c>
    </row>
    <row r="1198" spans="1:6" x14ac:dyDescent="0.25">
      <c r="A1198">
        <v>309</v>
      </c>
      <c r="B1198" t="s">
        <v>1112</v>
      </c>
      <c r="C1198" s="8">
        <v>6846.83</v>
      </c>
      <c r="D1198" s="8">
        <v>6418.9930240000003</v>
      </c>
      <c r="E1198" t="s">
        <v>1082</v>
      </c>
      <c r="F1198" t="s">
        <v>1089</v>
      </c>
    </row>
    <row r="1199" spans="1:6" x14ac:dyDescent="0.25">
      <c r="A1199">
        <v>310</v>
      </c>
      <c r="B1199" t="s">
        <v>1112</v>
      </c>
      <c r="C1199" s="8">
        <v>9709.5300000000007</v>
      </c>
      <c r="D1199" s="8">
        <v>8970.231264</v>
      </c>
      <c r="E1199" t="s">
        <v>1082</v>
      </c>
      <c r="F1199" t="s">
        <v>1089</v>
      </c>
    </row>
    <row r="1200" spans="1:6" x14ac:dyDescent="0.25">
      <c r="A1200">
        <v>311</v>
      </c>
      <c r="B1200" t="s">
        <v>1112</v>
      </c>
      <c r="C1200" s="8">
        <v>7316.78</v>
      </c>
      <c r="D1200" s="8">
        <v>6837.8124639999996</v>
      </c>
      <c r="E1200" t="s">
        <v>1082</v>
      </c>
      <c r="F1200" t="s">
        <v>1089</v>
      </c>
    </row>
    <row r="1201" spans="1:6" x14ac:dyDescent="0.25">
      <c r="A1201">
        <v>312</v>
      </c>
      <c r="B1201" t="s">
        <v>1112</v>
      </c>
      <c r="C1201" s="8">
        <v>7316.78</v>
      </c>
      <c r="D1201" s="8">
        <v>6837.8124639999996</v>
      </c>
      <c r="E1201" t="s">
        <v>1082</v>
      </c>
      <c r="F1201" t="s">
        <v>1089</v>
      </c>
    </row>
    <row r="1202" spans="1:6" x14ac:dyDescent="0.25">
      <c r="A1202">
        <v>320</v>
      </c>
      <c r="B1202" t="s">
        <v>1112</v>
      </c>
      <c r="C1202" s="8">
        <v>7316.78</v>
      </c>
      <c r="D1202" s="8">
        <v>6837.8124639999996</v>
      </c>
      <c r="E1202" t="s">
        <v>1082</v>
      </c>
      <c r="F1202" t="s">
        <v>1089</v>
      </c>
    </row>
    <row r="1203" spans="1:6" x14ac:dyDescent="0.25">
      <c r="A1203">
        <v>321</v>
      </c>
      <c r="B1203" t="s">
        <v>1112</v>
      </c>
      <c r="C1203" s="8">
        <v>7558.34</v>
      </c>
      <c r="D1203" s="8">
        <v>7053.0907360000001</v>
      </c>
      <c r="E1203" t="s">
        <v>1082</v>
      </c>
      <c r="F1203" t="s">
        <v>1089</v>
      </c>
    </row>
    <row r="1204" spans="1:6" x14ac:dyDescent="0.25">
      <c r="A1204">
        <v>322</v>
      </c>
      <c r="B1204" t="s">
        <v>1112</v>
      </c>
      <c r="C1204" s="8">
        <v>8692.14</v>
      </c>
      <c r="D1204" s="8">
        <v>8063.5332959999996</v>
      </c>
      <c r="E1204" t="s">
        <v>1082</v>
      </c>
      <c r="F1204" t="s">
        <v>1089</v>
      </c>
    </row>
    <row r="1205" spans="1:6" x14ac:dyDescent="0.25">
      <c r="A1205">
        <v>343</v>
      </c>
      <c r="B1205" t="s">
        <v>1112</v>
      </c>
      <c r="C1205" s="8">
        <v>7316.78</v>
      </c>
      <c r="D1205" s="8">
        <v>6837.8124639999996</v>
      </c>
      <c r="E1205" t="s">
        <v>1082</v>
      </c>
      <c r="F1205" t="s">
        <v>1089</v>
      </c>
    </row>
    <row r="1206" spans="1:6" x14ac:dyDescent="0.25">
      <c r="A1206">
        <v>362</v>
      </c>
      <c r="B1206" t="s">
        <v>1112</v>
      </c>
      <c r="C1206" s="8">
        <v>6846.83</v>
      </c>
      <c r="D1206" s="8">
        <v>6418.9930240000003</v>
      </c>
      <c r="E1206" t="s">
        <v>1082</v>
      </c>
      <c r="F1206" t="s">
        <v>1089</v>
      </c>
    </row>
    <row r="1207" spans="1:6" x14ac:dyDescent="0.25">
      <c r="A1207">
        <v>363</v>
      </c>
      <c r="B1207" t="s">
        <v>1112</v>
      </c>
      <c r="C1207" s="8">
        <v>7316.78</v>
      </c>
      <c r="D1207" s="8">
        <v>6837.8124639999996</v>
      </c>
      <c r="E1207" t="s">
        <v>1082</v>
      </c>
      <c r="F1207" t="s">
        <v>1089</v>
      </c>
    </row>
    <row r="1208" spans="1:6" x14ac:dyDescent="0.25">
      <c r="A1208">
        <v>401</v>
      </c>
      <c r="B1208" t="s">
        <v>1112</v>
      </c>
      <c r="C1208" s="8">
        <v>10287.81</v>
      </c>
      <c r="D1208" s="8">
        <v>9485.5944</v>
      </c>
      <c r="E1208" t="s">
        <v>1082</v>
      </c>
      <c r="F1208" t="s">
        <v>1089</v>
      </c>
    </row>
    <row r="1209" spans="1:6" x14ac:dyDescent="0.25">
      <c r="A1209">
        <v>408</v>
      </c>
      <c r="B1209" t="s">
        <v>1112</v>
      </c>
      <c r="C1209" s="8">
        <v>8692.14</v>
      </c>
      <c r="D1209" s="8">
        <v>8063.5332959999996</v>
      </c>
      <c r="E1209" t="s">
        <v>1082</v>
      </c>
      <c r="F1209" t="s">
        <v>1089</v>
      </c>
    </row>
    <row r="1210" spans="1:6" x14ac:dyDescent="0.25">
      <c r="A1210">
        <v>411</v>
      </c>
      <c r="B1210" t="s">
        <v>1112</v>
      </c>
      <c r="C1210" s="8">
        <v>7316.78</v>
      </c>
      <c r="D1210" s="8">
        <v>6837.8124639999996</v>
      </c>
      <c r="E1210" t="s">
        <v>1082</v>
      </c>
      <c r="F1210" t="s">
        <v>1089</v>
      </c>
    </row>
    <row r="1211" spans="1:6" x14ac:dyDescent="0.25">
      <c r="A1211">
        <v>412</v>
      </c>
      <c r="B1211" t="s">
        <v>1112</v>
      </c>
      <c r="C1211" s="8">
        <v>7316.78</v>
      </c>
      <c r="D1211" s="8">
        <v>6837.8124639999996</v>
      </c>
      <c r="E1211" t="s">
        <v>1082</v>
      </c>
      <c r="F1211" t="s">
        <v>1089</v>
      </c>
    </row>
    <row r="1212" spans="1:6" x14ac:dyDescent="0.25">
      <c r="A1212">
        <v>1</v>
      </c>
      <c r="B1212" t="s">
        <v>1113</v>
      </c>
      <c r="C1212" s="8">
        <v>5172.8900000000003</v>
      </c>
      <c r="D1212" s="8">
        <v>4875.2522400000007</v>
      </c>
      <c r="E1212" t="s">
        <v>1082</v>
      </c>
      <c r="F1212" t="s">
        <v>1089</v>
      </c>
    </row>
    <row r="1213" spans="1:6" x14ac:dyDescent="0.25">
      <c r="A1213">
        <v>2</v>
      </c>
      <c r="B1213" t="s">
        <v>1113</v>
      </c>
      <c r="C1213" s="8">
        <v>3883.81</v>
      </c>
      <c r="D1213" s="8">
        <v>3668.6733599999998</v>
      </c>
      <c r="E1213" t="s">
        <v>1082</v>
      </c>
      <c r="F1213" t="s">
        <v>1089</v>
      </c>
    </row>
    <row r="1214" spans="1:6" x14ac:dyDescent="0.25">
      <c r="A1214">
        <v>3</v>
      </c>
      <c r="B1214" t="s">
        <v>1113</v>
      </c>
      <c r="C1214" s="8">
        <v>3883.81</v>
      </c>
      <c r="D1214" s="8">
        <v>3668.6733599999998</v>
      </c>
      <c r="E1214" t="s">
        <v>1082</v>
      </c>
      <c r="F1214" t="s">
        <v>1089</v>
      </c>
    </row>
    <row r="1215" spans="1:6" x14ac:dyDescent="0.25">
      <c r="A1215">
        <v>4</v>
      </c>
      <c r="B1215" t="s">
        <v>1113</v>
      </c>
      <c r="C1215" s="8">
        <v>2926.71</v>
      </c>
      <c r="D1215" s="8">
        <v>2772.8277600000001</v>
      </c>
      <c r="E1215" t="s">
        <v>1082</v>
      </c>
      <c r="F1215" t="s">
        <v>1089</v>
      </c>
    </row>
    <row r="1216" spans="1:6" x14ac:dyDescent="0.25">
      <c r="A1216">
        <v>5</v>
      </c>
      <c r="B1216" t="s">
        <v>1113</v>
      </c>
      <c r="C1216" s="8">
        <v>2738.73</v>
      </c>
      <c r="D1216" s="8">
        <v>2596.8784799999999</v>
      </c>
      <c r="E1216" t="s">
        <v>1082</v>
      </c>
      <c r="F1216" t="s">
        <v>1089</v>
      </c>
    </row>
    <row r="1217" spans="1:6" x14ac:dyDescent="0.25">
      <c r="A1217">
        <v>9</v>
      </c>
      <c r="B1217" t="s">
        <v>1113</v>
      </c>
      <c r="C1217" s="8">
        <v>2926.71</v>
      </c>
      <c r="D1217" s="8">
        <v>2772.8277600000001</v>
      </c>
      <c r="E1217" t="s">
        <v>1082</v>
      </c>
      <c r="F1217" t="s">
        <v>1089</v>
      </c>
    </row>
    <row r="1218" spans="1:6" x14ac:dyDescent="0.25">
      <c r="A1218">
        <v>16</v>
      </c>
      <c r="B1218" t="s">
        <v>1113</v>
      </c>
      <c r="C1218" s="8">
        <v>2738.73</v>
      </c>
      <c r="D1218" s="8">
        <v>2596.8784799999999</v>
      </c>
      <c r="E1218" t="s">
        <v>1082</v>
      </c>
      <c r="F1218" t="s">
        <v>1089</v>
      </c>
    </row>
    <row r="1219" spans="1:6" x14ac:dyDescent="0.25">
      <c r="A1219">
        <v>20</v>
      </c>
      <c r="B1219" t="s">
        <v>1113</v>
      </c>
      <c r="C1219" s="8">
        <v>2926.71</v>
      </c>
      <c r="D1219" s="8">
        <v>2772.8277600000001</v>
      </c>
      <c r="E1219" t="s">
        <v>1082</v>
      </c>
      <c r="F1219" t="s">
        <v>1089</v>
      </c>
    </row>
    <row r="1220" spans="1:6" x14ac:dyDescent="0.25">
      <c r="A1220">
        <v>33</v>
      </c>
      <c r="B1220" t="s">
        <v>1113</v>
      </c>
      <c r="C1220" s="8">
        <v>2926.71</v>
      </c>
      <c r="D1220" s="8">
        <v>2772.8277600000001</v>
      </c>
      <c r="E1220" t="s">
        <v>1082</v>
      </c>
      <c r="F1220" t="s">
        <v>1089</v>
      </c>
    </row>
    <row r="1221" spans="1:6" x14ac:dyDescent="0.25">
      <c r="A1221">
        <v>34</v>
      </c>
      <c r="B1221" t="s">
        <v>1113</v>
      </c>
      <c r="C1221" s="8">
        <v>2926.71</v>
      </c>
      <c r="D1221" s="8">
        <v>2772.8277600000001</v>
      </c>
      <c r="E1221" t="s">
        <v>1082</v>
      </c>
      <c r="F1221" t="s">
        <v>1089</v>
      </c>
    </row>
    <row r="1222" spans="1:6" x14ac:dyDescent="0.25">
      <c r="A1222">
        <v>50</v>
      </c>
      <c r="B1222" t="s">
        <v>1113</v>
      </c>
      <c r="C1222" s="8">
        <v>3023.33</v>
      </c>
      <c r="D1222" s="8">
        <v>2863.2640799999999</v>
      </c>
      <c r="E1222" t="s">
        <v>1082</v>
      </c>
      <c r="F1222" t="s">
        <v>1089</v>
      </c>
    </row>
    <row r="1223" spans="1:6" x14ac:dyDescent="0.25">
      <c r="A1223">
        <v>51</v>
      </c>
      <c r="B1223" t="s">
        <v>1113</v>
      </c>
      <c r="C1223" s="8">
        <v>2926.71</v>
      </c>
      <c r="D1223" s="8">
        <v>2772.8277600000001</v>
      </c>
      <c r="E1223" t="s">
        <v>1082</v>
      </c>
      <c r="F1223" t="s">
        <v>1089</v>
      </c>
    </row>
    <row r="1224" spans="1:6" x14ac:dyDescent="0.25">
      <c r="A1224">
        <v>52</v>
      </c>
      <c r="B1224" t="s">
        <v>1113</v>
      </c>
      <c r="C1224" s="8">
        <v>2926.71</v>
      </c>
      <c r="D1224" s="8">
        <v>2772.8277600000001</v>
      </c>
      <c r="E1224" t="s">
        <v>1082</v>
      </c>
      <c r="F1224" t="s">
        <v>1089</v>
      </c>
    </row>
    <row r="1225" spans="1:6" x14ac:dyDescent="0.25">
      <c r="A1225">
        <v>55</v>
      </c>
      <c r="B1225" t="s">
        <v>1113</v>
      </c>
      <c r="C1225" s="8">
        <v>2926.71</v>
      </c>
      <c r="D1225" s="8">
        <v>2772.8277600000001</v>
      </c>
      <c r="E1225" t="s">
        <v>1082</v>
      </c>
      <c r="F1225" t="s">
        <v>1089</v>
      </c>
    </row>
    <row r="1226" spans="1:6" x14ac:dyDescent="0.25">
      <c r="A1226">
        <v>60</v>
      </c>
      <c r="B1226" t="s">
        <v>1113</v>
      </c>
      <c r="C1226" s="8">
        <v>3023.33</v>
      </c>
      <c r="D1226" s="8">
        <v>2863.2640799999999</v>
      </c>
      <c r="E1226" t="s">
        <v>1082</v>
      </c>
      <c r="F1226" t="s">
        <v>1089</v>
      </c>
    </row>
    <row r="1227" spans="1:6" x14ac:dyDescent="0.25">
      <c r="A1227">
        <v>61</v>
      </c>
      <c r="B1227" t="s">
        <v>1113</v>
      </c>
      <c r="C1227" s="8">
        <v>3023.33</v>
      </c>
      <c r="D1227" s="8">
        <v>2863.2640799999999</v>
      </c>
      <c r="E1227" t="s">
        <v>1082</v>
      </c>
      <c r="F1227" t="s">
        <v>1089</v>
      </c>
    </row>
    <row r="1228" spans="1:6" x14ac:dyDescent="0.25">
      <c r="A1228">
        <v>62</v>
      </c>
      <c r="B1228" t="s">
        <v>1113</v>
      </c>
      <c r="C1228" s="8">
        <v>4115.12</v>
      </c>
      <c r="D1228" s="8">
        <v>3885.1795199999997</v>
      </c>
      <c r="E1228" t="s">
        <v>1082</v>
      </c>
      <c r="F1228" t="s">
        <v>1089</v>
      </c>
    </row>
    <row r="1229" spans="1:6" x14ac:dyDescent="0.25">
      <c r="A1229">
        <v>64</v>
      </c>
      <c r="B1229" t="s">
        <v>1113</v>
      </c>
      <c r="C1229" s="8">
        <v>2926.71</v>
      </c>
      <c r="D1229" s="8">
        <v>2772.8277600000001</v>
      </c>
      <c r="E1229" t="s">
        <v>1082</v>
      </c>
      <c r="F1229" t="s">
        <v>1089</v>
      </c>
    </row>
    <row r="1230" spans="1:6" x14ac:dyDescent="0.25">
      <c r="A1230">
        <v>66</v>
      </c>
      <c r="B1230" t="s">
        <v>1113</v>
      </c>
      <c r="C1230" s="8">
        <v>2738.73</v>
      </c>
      <c r="D1230" s="8">
        <v>2596.8784799999999</v>
      </c>
      <c r="E1230" t="s">
        <v>1082</v>
      </c>
      <c r="F1230" t="s">
        <v>1089</v>
      </c>
    </row>
    <row r="1231" spans="1:6" x14ac:dyDescent="0.25">
      <c r="A1231">
        <v>100</v>
      </c>
      <c r="B1231" t="s">
        <v>1113</v>
      </c>
      <c r="C1231" s="8">
        <v>2926.71</v>
      </c>
      <c r="D1231" s="8">
        <v>2772.8277600000001</v>
      </c>
      <c r="E1231" t="s">
        <v>1082</v>
      </c>
      <c r="F1231" t="s">
        <v>1089</v>
      </c>
    </row>
    <row r="1232" spans="1:6" x14ac:dyDescent="0.25">
      <c r="A1232">
        <v>110</v>
      </c>
      <c r="B1232" t="s">
        <v>1113</v>
      </c>
      <c r="C1232" s="8">
        <v>2926.71</v>
      </c>
      <c r="D1232" s="8">
        <v>2772.8277600000001</v>
      </c>
      <c r="E1232" t="s">
        <v>1082</v>
      </c>
      <c r="F1232" t="s">
        <v>1089</v>
      </c>
    </row>
    <row r="1233" spans="1:6" x14ac:dyDescent="0.25">
      <c r="A1233">
        <v>112</v>
      </c>
      <c r="B1233" t="s">
        <v>1113</v>
      </c>
      <c r="C1233" s="8">
        <v>2738.73</v>
      </c>
      <c r="D1233" s="8">
        <v>2596.8784799999999</v>
      </c>
      <c r="E1233" t="s">
        <v>1082</v>
      </c>
      <c r="F1233" t="s">
        <v>1089</v>
      </c>
    </row>
    <row r="1234" spans="1:6" x14ac:dyDescent="0.25">
      <c r="A1234">
        <v>113</v>
      </c>
      <c r="B1234" t="s">
        <v>1113</v>
      </c>
      <c r="C1234" s="8">
        <v>3023.33</v>
      </c>
      <c r="D1234" s="8">
        <v>2863.2640799999999</v>
      </c>
      <c r="E1234" t="s">
        <v>1082</v>
      </c>
      <c r="F1234" t="s">
        <v>1089</v>
      </c>
    </row>
    <row r="1235" spans="1:6" x14ac:dyDescent="0.25">
      <c r="A1235">
        <v>115</v>
      </c>
      <c r="B1235" t="s">
        <v>1113</v>
      </c>
      <c r="C1235" s="8">
        <v>2926.71</v>
      </c>
      <c r="D1235" s="8">
        <v>2772.8277600000001</v>
      </c>
      <c r="E1235" t="s">
        <v>1082</v>
      </c>
      <c r="F1235" t="s">
        <v>1089</v>
      </c>
    </row>
    <row r="1236" spans="1:6" x14ac:dyDescent="0.25">
      <c r="A1236">
        <v>133</v>
      </c>
      <c r="B1236" t="s">
        <v>1113</v>
      </c>
      <c r="C1236" s="8">
        <v>2926.71</v>
      </c>
      <c r="D1236" s="8">
        <v>2772.8277600000001</v>
      </c>
      <c r="E1236" t="s">
        <v>1082</v>
      </c>
      <c r="F1236" t="s">
        <v>1089</v>
      </c>
    </row>
    <row r="1237" spans="1:6" x14ac:dyDescent="0.25">
      <c r="A1237">
        <v>144</v>
      </c>
      <c r="B1237" t="s">
        <v>1113</v>
      </c>
      <c r="C1237" s="8">
        <v>4115.12</v>
      </c>
      <c r="D1237" s="8">
        <v>3885.1795199999997</v>
      </c>
      <c r="E1237" t="s">
        <v>1082</v>
      </c>
      <c r="F1237" t="s">
        <v>1089</v>
      </c>
    </row>
    <row r="1238" spans="1:6" x14ac:dyDescent="0.25">
      <c r="A1238">
        <v>148</v>
      </c>
      <c r="B1238" t="s">
        <v>1113</v>
      </c>
      <c r="C1238" s="8">
        <v>2926.71</v>
      </c>
      <c r="D1238" s="8">
        <v>2772.8277600000001</v>
      </c>
      <c r="E1238" t="s">
        <v>1082</v>
      </c>
      <c r="F1238" t="s">
        <v>1089</v>
      </c>
    </row>
    <row r="1239" spans="1:6" x14ac:dyDescent="0.25">
      <c r="A1239">
        <v>149</v>
      </c>
      <c r="B1239" t="s">
        <v>1113</v>
      </c>
      <c r="C1239" s="8">
        <v>2926.71</v>
      </c>
      <c r="D1239" s="8">
        <v>2772.8277600000001</v>
      </c>
      <c r="E1239" t="s">
        <v>1082</v>
      </c>
      <c r="F1239" t="s">
        <v>1089</v>
      </c>
    </row>
    <row r="1240" spans="1:6" x14ac:dyDescent="0.25">
      <c r="A1240">
        <v>150</v>
      </c>
      <c r="B1240" t="s">
        <v>1113</v>
      </c>
      <c r="C1240" s="8">
        <v>2926.71</v>
      </c>
      <c r="D1240" s="8">
        <v>2772.8277600000001</v>
      </c>
      <c r="E1240" t="s">
        <v>1082</v>
      </c>
      <c r="F1240" t="s">
        <v>1089</v>
      </c>
    </row>
    <row r="1241" spans="1:6" x14ac:dyDescent="0.25">
      <c r="A1241">
        <v>151</v>
      </c>
      <c r="B1241" t="s">
        <v>1113</v>
      </c>
      <c r="C1241" s="8">
        <v>2926.71</v>
      </c>
      <c r="D1241" s="8">
        <v>2772.8277600000001</v>
      </c>
      <c r="E1241" t="s">
        <v>1082</v>
      </c>
      <c r="F1241" t="s">
        <v>1089</v>
      </c>
    </row>
    <row r="1242" spans="1:6" x14ac:dyDescent="0.25">
      <c r="A1242">
        <v>154</v>
      </c>
      <c r="B1242" t="s">
        <v>1113</v>
      </c>
      <c r="C1242" s="8">
        <v>2926.71</v>
      </c>
      <c r="D1242" s="8">
        <v>2772.8277600000001</v>
      </c>
      <c r="E1242" t="s">
        <v>1082</v>
      </c>
      <c r="F1242" t="s">
        <v>1089</v>
      </c>
    </row>
    <row r="1243" spans="1:6" x14ac:dyDescent="0.25">
      <c r="A1243">
        <v>155</v>
      </c>
      <c r="B1243" t="s">
        <v>1113</v>
      </c>
      <c r="C1243" s="8">
        <v>2926.71</v>
      </c>
      <c r="D1243" s="8">
        <v>2772.8277600000001</v>
      </c>
      <c r="E1243" t="s">
        <v>1082</v>
      </c>
      <c r="F1243" t="s">
        <v>1089</v>
      </c>
    </row>
    <row r="1244" spans="1:6" x14ac:dyDescent="0.25">
      <c r="A1244">
        <v>174</v>
      </c>
      <c r="B1244" t="s">
        <v>1113</v>
      </c>
      <c r="C1244" s="8">
        <v>4115.12</v>
      </c>
      <c r="D1244" s="8">
        <v>3885.1795199999997</v>
      </c>
      <c r="E1244" t="s">
        <v>1082</v>
      </c>
      <c r="F1244" t="s">
        <v>1089</v>
      </c>
    </row>
    <row r="1245" spans="1:6" x14ac:dyDescent="0.25">
      <c r="A1245">
        <v>193</v>
      </c>
      <c r="B1245" t="s">
        <v>1113</v>
      </c>
      <c r="C1245" s="8">
        <v>3883.81</v>
      </c>
      <c r="D1245" s="8">
        <v>3668.6733599999998</v>
      </c>
      <c r="E1245" t="s">
        <v>1082</v>
      </c>
      <c r="F1245" t="s">
        <v>1089</v>
      </c>
    </row>
    <row r="1246" spans="1:6" x14ac:dyDescent="0.25">
      <c r="A1246">
        <v>200</v>
      </c>
      <c r="B1246" t="s">
        <v>1113</v>
      </c>
      <c r="C1246" s="8">
        <v>3023.33</v>
      </c>
      <c r="D1246" s="8">
        <v>2863.2640799999999</v>
      </c>
      <c r="E1246" t="s">
        <v>1082</v>
      </c>
      <c r="F1246" t="s">
        <v>1089</v>
      </c>
    </row>
    <row r="1247" spans="1:6" x14ac:dyDescent="0.25">
      <c r="A1247">
        <v>234</v>
      </c>
      <c r="B1247" t="s">
        <v>1113</v>
      </c>
      <c r="C1247" s="8">
        <v>4729.9799999999996</v>
      </c>
      <c r="D1247" s="8">
        <v>4460.6884799999998</v>
      </c>
      <c r="E1247" t="s">
        <v>1082</v>
      </c>
      <c r="F1247" t="s">
        <v>1089</v>
      </c>
    </row>
    <row r="1248" spans="1:6" x14ac:dyDescent="0.25">
      <c r="A1248">
        <v>244</v>
      </c>
      <c r="B1248" t="s">
        <v>1113</v>
      </c>
      <c r="C1248" s="8">
        <v>4115.12</v>
      </c>
      <c r="D1248" s="8">
        <v>3885.1795199999997</v>
      </c>
      <c r="E1248" t="s">
        <v>1082</v>
      </c>
      <c r="F1248" t="s">
        <v>1089</v>
      </c>
    </row>
    <row r="1249" spans="1:6" x14ac:dyDescent="0.25">
      <c r="A1249">
        <v>245</v>
      </c>
      <c r="B1249" t="s">
        <v>1113</v>
      </c>
      <c r="C1249" s="8">
        <v>2738.73</v>
      </c>
      <c r="D1249" s="8">
        <v>2596.8784799999999</v>
      </c>
      <c r="E1249" t="s">
        <v>1082</v>
      </c>
      <c r="F1249" t="s">
        <v>1089</v>
      </c>
    </row>
    <row r="1250" spans="1:6" x14ac:dyDescent="0.25">
      <c r="A1250">
        <v>256</v>
      </c>
      <c r="B1250" t="s">
        <v>1113</v>
      </c>
      <c r="C1250" s="8">
        <v>2926.71</v>
      </c>
      <c r="D1250" s="8">
        <v>2772.8277600000001</v>
      </c>
      <c r="E1250" t="s">
        <v>1082</v>
      </c>
      <c r="F1250" t="s">
        <v>1089</v>
      </c>
    </row>
    <row r="1251" spans="1:6" x14ac:dyDescent="0.25">
      <c r="A1251">
        <v>292</v>
      </c>
      <c r="B1251" t="s">
        <v>1113</v>
      </c>
      <c r="C1251" s="8">
        <v>2926.71</v>
      </c>
      <c r="D1251" s="8">
        <v>2772.8277600000001</v>
      </c>
      <c r="E1251" t="s">
        <v>1082</v>
      </c>
      <c r="F1251" t="s">
        <v>1089</v>
      </c>
    </row>
    <row r="1252" spans="1:6" x14ac:dyDescent="0.25">
      <c r="A1252">
        <v>293</v>
      </c>
      <c r="B1252" t="s">
        <v>1113</v>
      </c>
      <c r="C1252" s="8">
        <v>2926.71</v>
      </c>
      <c r="D1252" s="8">
        <v>2772.8277600000001</v>
      </c>
      <c r="E1252" t="s">
        <v>1082</v>
      </c>
      <c r="F1252" t="s">
        <v>1089</v>
      </c>
    </row>
    <row r="1253" spans="1:6" x14ac:dyDescent="0.25">
      <c r="A1253">
        <v>300</v>
      </c>
      <c r="B1253" t="s">
        <v>1113</v>
      </c>
      <c r="C1253" s="8">
        <v>4115.12</v>
      </c>
      <c r="D1253" s="8">
        <v>3885.1795199999997</v>
      </c>
      <c r="E1253" t="s">
        <v>1082</v>
      </c>
      <c r="F1253" t="s">
        <v>1089</v>
      </c>
    </row>
    <row r="1254" spans="1:6" x14ac:dyDescent="0.25">
      <c r="A1254">
        <v>305</v>
      </c>
      <c r="B1254" t="s">
        <v>1113</v>
      </c>
      <c r="C1254" s="8">
        <v>2926.71</v>
      </c>
      <c r="D1254" s="8">
        <v>2772.8277600000001</v>
      </c>
      <c r="E1254" t="s">
        <v>1082</v>
      </c>
      <c r="F1254" t="s">
        <v>1089</v>
      </c>
    </row>
    <row r="1255" spans="1:6" x14ac:dyDescent="0.25">
      <c r="A1255">
        <v>308</v>
      </c>
      <c r="B1255" t="s">
        <v>1113</v>
      </c>
      <c r="C1255" s="8">
        <v>2926.71</v>
      </c>
      <c r="D1255" s="8">
        <v>2772.8277600000001</v>
      </c>
      <c r="E1255" t="s">
        <v>1082</v>
      </c>
      <c r="F1255" t="s">
        <v>1089</v>
      </c>
    </row>
    <row r="1256" spans="1:6" x14ac:dyDescent="0.25">
      <c r="A1256">
        <v>309</v>
      </c>
      <c r="B1256" t="s">
        <v>1113</v>
      </c>
      <c r="C1256" s="8">
        <v>2738.73</v>
      </c>
      <c r="D1256" s="8">
        <v>2596.8784799999999</v>
      </c>
      <c r="E1256" t="s">
        <v>1082</v>
      </c>
      <c r="F1256" t="s">
        <v>1089</v>
      </c>
    </row>
    <row r="1257" spans="1:6" x14ac:dyDescent="0.25">
      <c r="A1257">
        <v>310</v>
      </c>
      <c r="B1257" t="s">
        <v>1113</v>
      </c>
      <c r="C1257" s="8">
        <v>3883.81</v>
      </c>
      <c r="D1257" s="8">
        <v>3668.6733599999998</v>
      </c>
      <c r="E1257" t="s">
        <v>1082</v>
      </c>
      <c r="F1257" t="s">
        <v>1089</v>
      </c>
    </row>
    <row r="1258" spans="1:6" x14ac:dyDescent="0.25">
      <c r="A1258">
        <v>311</v>
      </c>
      <c r="B1258" t="s">
        <v>1113</v>
      </c>
      <c r="C1258" s="8">
        <v>2926.71</v>
      </c>
      <c r="D1258" s="8">
        <v>2772.8277600000001</v>
      </c>
      <c r="E1258" t="s">
        <v>1082</v>
      </c>
      <c r="F1258" t="s">
        <v>1089</v>
      </c>
    </row>
    <row r="1259" spans="1:6" x14ac:dyDescent="0.25">
      <c r="A1259">
        <v>312</v>
      </c>
      <c r="B1259" t="s">
        <v>1113</v>
      </c>
      <c r="C1259" s="8">
        <v>2926.71</v>
      </c>
      <c r="D1259" s="8">
        <v>2772.8277600000001</v>
      </c>
      <c r="E1259" t="s">
        <v>1082</v>
      </c>
      <c r="F1259" t="s">
        <v>1089</v>
      </c>
    </row>
    <row r="1260" spans="1:6" x14ac:dyDescent="0.25">
      <c r="A1260">
        <v>320</v>
      </c>
      <c r="B1260" t="s">
        <v>1113</v>
      </c>
      <c r="C1260" s="8">
        <v>2926.71</v>
      </c>
      <c r="D1260" s="8">
        <v>2772.8277600000001</v>
      </c>
      <c r="E1260" t="s">
        <v>1082</v>
      </c>
      <c r="F1260" t="s">
        <v>1089</v>
      </c>
    </row>
    <row r="1261" spans="1:6" x14ac:dyDescent="0.25">
      <c r="A1261">
        <v>321</v>
      </c>
      <c r="B1261" t="s">
        <v>1113</v>
      </c>
      <c r="C1261" s="8">
        <v>3023.33</v>
      </c>
      <c r="D1261" s="8">
        <v>2863.2640799999999</v>
      </c>
      <c r="E1261" t="s">
        <v>1082</v>
      </c>
      <c r="F1261" t="s">
        <v>1089</v>
      </c>
    </row>
    <row r="1262" spans="1:6" x14ac:dyDescent="0.25">
      <c r="A1262">
        <v>322</v>
      </c>
      <c r="B1262" t="s">
        <v>1113</v>
      </c>
      <c r="C1262" s="8">
        <v>3476.85</v>
      </c>
      <c r="D1262" s="8">
        <v>3287.7588000000001</v>
      </c>
      <c r="E1262" t="s">
        <v>1082</v>
      </c>
      <c r="F1262" t="s">
        <v>1089</v>
      </c>
    </row>
    <row r="1263" spans="1:6" x14ac:dyDescent="0.25">
      <c r="A1263">
        <v>343</v>
      </c>
      <c r="B1263" t="s">
        <v>1113</v>
      </c>
      <c r="C1263" s="8">
        <v>2926.71</v>
      </c>
      <c r="D1263" s="8">
        <v>2772.8277600000001</v>
      </c>
      <c r="E1263" t="s">
        <v>1082</v>
      </c>
      <c r="F1263" t="s">
        <v>1089</v>
      </c>
    </row>
    <row r="1264" spans="1:6" x14ac:dyDescent="0.25">
      <c r="A1264">
        <v>362</v>
      </c>
      <c r="B1264" t="s">
        <v>1113</v>
      </c>
      <c r="C1264" s="8">
        <v>2738.73</v>
      </c>
      <c r="D1264" s="8">
        <v>2596.8784799999999</v>
      </c>
      <c r="E1264" t="s">
        <v>1082</v>
      </c>
      <c r="F1264" t="s">
        <v>1089</v>
      </c>
    </row>
    <row r="1265" spans="1:6" x14ac:dyDescent="0.25">
      <c r="A1265">
        <v>363</v>
      </c>
      <c r="B1265" t="s">
        <v>1113</v>
      </c>
      <c r="C1265" s="8">
        <v>2926.71</v>
      </c>
      <c r="D1265" s="8">
        <v>2772.8277600000001</v>
      </c>
      <c r="E1265" t="s">
        <v>1082</v>
      </c>
      <c r="F1265" t="s">
        <v>1089</v>
      </c>
    </row>
    <row r="1266" spans="1:6" x14ac:dyDescent="0.25">
      <c r="A1266">
        <v>401</v>
      </c>
      <c r="B1266" t="s">
        <v>1113</v>
      </c>
      <c r="C1266" s="8">
        <v>4115.12</v>
      </c>
      <c r="D1266" s="8">
        <v>3885.1795199999997</v>
      </c>
      <c r="E1266" t="s">
        <v>1082</v>
      </c>
      <c r="F1266" t="s">
        <v>1089</v>
      </c>
    </row>
    <row r="1267" spans="1:6" x14ac:dyDescent="0.25">
      <c r="A1267">
        <v>408</v>
      </c>
      <c r="B1267" t="s">
        <v>1113</v>
      </c>
      <c r="C1267" s="8">
        <v>3476.85</v>
      </c>
      <c r="D1267" s="8">
        <v>3287.7588000000001</v>
      </c>
      <c r="E1267" t="s">
        <v>1082</v>
      </c>
      <c r="F1267" t="s">
        <v>1089</v>
      </c>
    </row>
    <row r="1268" spans="1:6" x14ac:dyDescent="0.25">
      <c r="A1268">
        <v>411</v>
      </c>
      <c r="B1268" t="s">
        <v>1113</v>
      </c>
      <c r="C1268" s="8">
        <v>2926.71</v>
      </c>
      <c r="D1268" s="8">
        <v>2772.8277600000001</v>
      </c>
      <c r="E1268" t="s">
        <v>1082</v>
      </c>
      <c r="F1268" t="s">
        <v>1089</v>
      </c>
    </row>
    <row r="1269" spans="1:6" x14ac:dyDescent="0.25">
      <c r="A1269">
        <v>412</v>
      </c>
      <c r="B1269" t="s">
        <v>1113</v>
      </c>
      <c r="C1269" s="8">
        <v>2926.71</v>
      </c>
      <c r="D1269" s="8">
        <v>2772.8277600000001</v>
      </c>
      <c r="E1269" t="s">
        <v>1082</v>
      </c>
      <c r="F1269" t="s">
        <v>1089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63"/>
  <sheetViews>
    <sheetView topLeftCell="A341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6</v>
      </c>
      <c r="B4" t="s">
        <v>1114</v>
      </c>
      <c r="C4" t="s">
        <v>1096</v>
      </c>
    </row>
    <row r="5" spans="1:3" x14ac:dyDescent="0.25">
      <c r="A5">
        <v>7</v>
      </c>
      <c r="B5" t="s">
        <v>1114</v>
      </c>
      <c r="C5" t="s">
        <v>1096</v>
      </c>
    </row>
    <row r="6" spans="1:3" x14ac:dyDescent="0.25">
      <c r="A6">
        <v>8</v>
      </c>
      <c r="B6" t="s">
        <v>1114</v>
      </c>
      <c r="C6" t="s">
        <v>1096</v>
      </c>
    </row>
    <row r="7" spans="1:3" x14ac:dyDescent="0.25">
      <c r="A7">
        <v>10</v>
      </c>
      <c r="B7" t="s">
        <v>1114</v>
      </c>
      <c r="C7" t="s">
        <v>1096</v>
      </c>
    </row>
    <row r="8" spans="1:3" x14ac:dyDescent="0.25">
      <c r="A8">
        <v>11</v>
      </c>
      <c r="B8" t="s">
        <v>1114</v>
      </c>
      <c r="C8" t="s">
        <v>1096</v>
      </c>
    </row>
    <row r="9" spans="1:3" x14ac:dyDescent="0.25">
      <c r="A9">
        <v>12</v>
      </c>
      <c r="B9" t="s">
        <v>1114</v>
      </c>
      <c r="C9" t="s">
        <v>1096</v>
      </c>
    </row>
    <row r="10" spans="1:3" x14ac:dyDescent="0.25">
      <c r="A10">
        <v>13</v>
      </c>
      <c r="B10" t="s">
        <v>1114</v>
      </c>
      <c r="C10" t="s">
        <v>1096</v>
      </c>
    </row>
    <row r="11" spans="1:3" x14ac:dyDescent="0.25">
      <c r="A11">
        <v>14</v>
      </c>
      <c r="B11" t="s">
        <v>1114</v>
      </c>
      <c r="C11" t="s">
        <v>1096</v>
      </c>
    </row>
    <row r="12" spans="1:3" x14ac:dyDescent="0.25">
      <c r="A12">
        <v>15</v>
      </c>
      <c r="B12" t="s">
        <v>1114</v>
      </c>
      <c r="C12" t="s">
        <v>1096</v>
      </c>
    </row>
    <row r="13" spans="1:3" x14ac:dyDescent="0.25">
      <c r="A13">
        <v>17</v>
      </c>
      <c r="B13" t="s">
        <v>1114</v>
      </c>
      <c r="C13" t="s">
        <v>1096</v>
      </c>
    </row>
    <row r="14" spans="1:3" x14ac:dyDescent="0.25">
      <c r="A14">
        <v>18</v>
      </c>
      <c r="B14" t="s">
        <v>1114</v>
      </c>
      <c r="C14" t="s">
        <v>1096</v>
      </c>
    </row>
    <row r="15" spans="1:3" x14ac:dyDescent="0.25">
      <c r="A15">
        <v>19</v>
      </c>
      <c r="B15" t="s">
        <v>1114</v>
      </c>
      <c r="C15" t="s">
        <v>1096</v>
      </c>
    </row>
    <row r="16" spans="1:3" x14ac:dyDescent="0.25">
      <c r="A16">
        <v>21</v>
      </c>
      <c r="B16" t="s">
        <v>1114</v>
      </c>
      <c r="C16" t="s">
        <v>1096</v>
      </c>
    </row>
    <row r="17" spans="1:3" x14ac:dyDescent="0.25">
      <c r="A17">
        <v>22</v>
      </c>
      <c r="B17" t="s">
        <v>1114</v>
      </c>
      <c r="C17" t="s">
        <v>1096</v>
      </c>
    </row>
    <row r="18" spans="1:3" x14ac:dyDescent="0.25">
      <c r="A18">
        <v>23</v>
      </c>
      <c r="B18" t="s">
        <v>1114</v>
      </c>
      <c r="C18" t="s">
        <v>1096</v>
      </c>
    </row>
    <row r="19" spans="1:3" x14ac:dyDescent="0.25">
      <c r="A19">
        <v>24</v>
      </c>
      <c r="B19" t="s">
        <v>1114</v>
      </c>
      <c r="C19" t="s">
        <v>1096</v>
      </c>
    </row>
    <row r="20" spans="1:3" x14ac:dyDescent="0.25">
      <c r="A20">
        <v>25</v>
      </c>
      <c r="B20" t="s">
        <v>1114</v>
      </c>
      <c r="C20" t="s">
        <v>1096</v>
      </c>
    </row>
    <row r="21" spans="1:3" x14ac:dyDescent="0.25">
      <c r="A21">
        <v>26</v>
      </c>
      <c r="B21" t="s">
        <v>1114</v>
      </c>
      <c r="C21" t="s">
        <v>1096</v>
      </c>
    </row>
    <row r="22" spans="1:3" x14ac:dyDescent="0.25">
      <c r="A22">
        <v>27</v>
      </c>
      <c r="B22" t="s">
        <v>1114</v>
      </c>
      <c r="C22" t="s">
        <v>1096</v>
      </c>
    </row>
    <row r="23" spans="1:3" x14ac:dyDescent="0.25">
      <c r="A23">
        <v>28</v>
      </c>
      <c r="B23" t="s">
        <v>1114</v>
      </c>
      <c r="C23" t="s">
        <v>1096</v>
      </c>
    </row>
    <row r="24" spans="1:3" x14ac:dyDescent="0.25">
      <c r="A24">
        <v>29</v>
      </c>
      <c r="B24" t="s">
        <v>1114</v>
      </c>
      <c r="C24" t="s">
        <v>1096</v>
      </c>
    </row>
    <row r="25" spans="1:3" x14ac:dyDescent="0.25">
      <c r="A25">
        <v>30</v>
      </c>
      <c r="B25" t="s">
        <v>1114</v>
      </c>
      <c r="C25" t="s">
        <v>1096</v>
      </c>
    </row>
    <row r="26" spans="1:3" x14ac:dyDescent="0.25">
      <c r="A26">
        <v>31</v>
      </c>
      <c r="B26" t="s">
        <v>1114</v>
      </c>
      <c r="C26" t="s">
        <v>1096</v>
      </c>
    </row>
    <row r="27" spans="1:3" x14ac:dyDescent="0.25">
      <c r="A27">
        <v>32</v>
      </c>
      <c r="B27" t="s">
        <v>1114</v>
      </c>
      <c r="C27" t="s">
        <v>1096</v>
      </c>
    </row>
    <row r="28" spans="1:3" x14ac:dyDescent="0.25">
      <c r="A28">
        <v>35</v>
      </c>
      <c r="B28" t="s">
        <v>1114</v>
      </c>
      <c r="C28" t="s">
        <v>1096</v>
      </c>
    </row>
    <row r="29" spans="1:3" x14ac:dyDescent="0.25">
      <c r="A29">
        <v>36</v>
      </c>
      <c r="B29" t="s">
        <v>1114</v>
      </c>
      <c r="C29" t="s">
        <v>1096</v>
      </c>
    </row>
    <row r="30" spans="1:3" x14ac:dyDescent="0.25">
      <c r="A30">
        <v>37</v>
      </c>
      <c r="B30" t="s">
        <v>1114</v>
      </c>
      <c r="C30" t="s">
        <v>1096</v>
      </c>
    </row>
    <row r="31" spans="1:3" x14ac:dyDescent="0.25">
      <c r="A31">
        <v>38</v>
      </c>
      <c r="B31" t="s">
        <v>1114</v>
      </c>
      <c r="C31" t="s">
        <v>1096</v>
      </c>
    </row>
    <row r="32" spans="1:3" x14ac:dyDescent="0.25">
      <c r="A32">
        <v>39</v>
      </c>
      <c r="B32" t="s">
        <v>1114</v>
      </c>
      <c r="C32" t="s">
        <v>1096</v>
      </c>
    </row>
    <row r="33" spans="1:3" x14ac:dyDescent="0.25">
      <c r="A33">
        <v>40</v>
      </c>
      <c r="B33" t="s">
        <v>1114</v>
      </c>
      <c r="C33" t="s">
        <v>1096</v>
      </c>
    </row>
    <row r="34" spans="1:3" x14ac:dyDescent="0.25">
      <c r="A34">
        <v>41</v>
      </c>
      <c r="B34" t="s">
        <v>1114</v>
      </c>
      <c r="C34" t="s">
        <v>1096</v>
      </c>
    </row>
    <row r="35" spans="1:3" x14ac:dyDescent="0.25">
      <c r="A35">
        <v>42</v>
      </c>
      <c r="B35" t="s">
        <v>1114</v>
      </c>
      <c r="C35" t="s">
        <v>1096</v>
      </c>
    </row>
    <row r="36" spans="1:3" x14ac:dyDescent="0.25">
      <c r="A36">
        <v>43</v>
      </c>
      <c r="B36" t="s">
        <v>1114</v>
      </c>
      <c r="C36" t="s">
        <v>1096</v>
      </c>
    </row>
    <row r="37" spans="1:3" x14ac:dyDescent="0.25">
      <c r="A37">
        <v>44</v>
      </c>
      <c r="B37" t="s">
        <v>1114</v>
      </c>
      <c r="C37" t="s">
        <v>1096</v>
      </c>
    </row>
    <row r="38" spans="1:3" x14ac:dyDescent="0.25">
      <c r="A38">
        <v>45</v>
      </c>
      <c r="B38" t="s">
        <v>1114</v>
      </c>
      <c r="C38" t="s">
        <v>1096</v>
      </c>
    </row>
    <row r="39" spans="1:3" x14ac:dyDescent="0.25">
      <c r="A39">
        <v>46</v>
      </c>
      <c r="B39" t="s">
        <v>1114</v>
      </c>
      <c r="C39" t="s">
        <v>1096</v>
      </c>
    </row>
    <row r="40" spans="1:3" x14ac:dyDescent="0.25">
      <c r="A40">
        <v>47</v>
      </c>
      <c r="B40" t="s">
        <v>1114</v>
      </c>
      <c r="C40" t="s">
        <v>1096</v>
      </c>
    </row>
    <row r="41" spans="1:3" x14ac:dyDescent="0.25">
      <c r="A41">
        <v>48</v>
      </c>
      <c r="B41" t="s">
        <v>1114</v>
      </c>
      <c r="C41" t="s">
        <v>1096</v>
      </c>
    </row>
    <row r="42" spans="1:3" x14ac:dyDescent="0.25">
      <c r="A42">
        <v>49</v>
      </c>
      <c r="B42" t="s">
        <v>1114</v>
      </c>
      <c r="C42" t="s">
        <v>1096</v>
      </c>
    </row>
    <row r="43" spans="1:3" x14ac:dyDescent="0.25">
      <c r="A43">
        <v>53</v>
      </c>
      <c r="B43" t="s">
        <v>1114</v>
      </c>
      <c r="C43" t="s">
        <v>1096</v>
      </c>
    </row>
    <row r="44" spans="1:3" x14ac:dyDescent="0.25">
      <c r="A44">
        <v>54</v>
      </c>
      <c r="B44" t="s">
        <v>1114</v>
      </c>
      <c r="C44" t="s">
        <v>1096</v>
      </c>
    </row>
    <row r="45" spans="1:3" x14ac:dyDescent="0.25">
      <c r="A45">
        <v>56</v>
      </c>
      <c r="B45" t="s">
        <v>1114</v>
      </c>
      <c r="C45" t="s">
        <v>1096</v>
      </c>
    </row>
    <row r="46" spans="1:3" x14ac:dyDescent="0.25">
      <c r="A46">
        <v>57</v>
      </c>
      <c r="B46" t="s">
        <v>1114</v>
      </c>
      <c r="C46" t="s">
        <v>1096</v>
      </c>
    </row>
    <row r="47" spans="1:3" x14ac:dyDescent="0.25">
      <c r="A47">
        <v>58</v>
      </c>
      <c r="B47" t="s">
        <v>1114</v>
      </c>
      <c r="C47" t="s">
        <v>1096</v>
      </c>
    </row>
    <row r="48" spans="1:3" x14ac:dyDescent="0.25">
      <c r="A48">
        <v>59</v>
      </c>
      <c r="B48" t="s">
        <v>1114</v>
      </c>
      <c r="C48" t="s">
        <v>1096</v>
      </c>
    </row>
    <row r="49" spans="1:3" x14ac:dyDescent="0.25">
      <c r="A49">
        <v>63</v>
      </c>
      <c r="B49" t="s">
        <v>1114</v>
      </c>
      <c r="C49" t="s">
        <v>1096</v>
      </c>
    </row>
    <row r="50" spans="1:3" x14ac:dyDescent="0.25">
      <c r="A50">
        <v>65</v>
      </c>
      <c r="B50" t="s">
        <v>1114</v>
      </c>
      <c r="C50" t="s">
        <v>1096</v>
      </c>
    </row>
    <row r="51" spans="1:3" x14ac:dyDescent="0.25">
      <c r="A51">
        <v>67</v>
      </c>
      <c r="B51" t="s">
        <v>1114</v>
      </c>
      <c r="C51" t="s">
        <v>1096</v>
      </c>
    </row>
    <row r="52" spans="1:3" x14ac:dyDescent="0.25">
      <c r="A52">
        <v>68</v>
      </c>
      <c r="B52" t="s">
        <v>1114</v>
      </c>
      <c r="C52" t="s">
        <v>1096</v>
      </c>
    </row>
    <row r="53" spans="1:3" x14ac:dyDescent="0.25">
      <c r="A53">
        <v>69</v>
      </c>
      <c r="B53" t="s">
        <v>1114</v>
      </c>
      <c r="C53" t="s">
        <v>1096</v>
      </c>
    </row>
    <row r="54" spans="1:3" x14ac:dyDescent="0.25">
      <c r="A54">
        <v>70</v>
      </c>
      <c r="B54" t="s">
        <v>1114</v>
      </c>
      <c r="C54" t="s">
        <v>1096</v>
      </c>
    </row>
    <row r="55" spans="1:3" x14ac:dyDescent="0.25">
      <c r="A55">
        <v>71</v>
      </c>
      <c r="B55" t="s">
        <v>1114</v>
      </c>
      <c r="C55" t="s">
        <v>1096</v>
      </c>
    </row>
    <row r="56" spans="1:3" x14ac:dyDescent="0.25">
      <c r="A56">
        <v>72</v>
      </c>
      <c r="B56" t="s">
        <v>1114</v>
      </c>
      <c r="C56" t="s">
        <v>1096</v>
      </c>
    </row>
    <row r="57" spans="1:3" x14ac:dyDescent="0.25">
      <c r="A57">
        <v>73</v>
      </c>
      <c r="B57" t="s">
        <v>1114</v>
      </c>
      <c r="C57" t="s">
        <v>1096</v>
      </c>
    </row>
    <row r="58" spans="1:3" x14ac:dyDescent="0.25">
      <c r="A58">
        <v>74</v>
      </c>
      <c r="B58" t="s">
        <v>1114</v>
      </c>
      <c r="C58" t="s">
        <v>1096</v>
      </c>
    </row>
    <row r="59" spans="1:3" x14ac:dyDescent="0.25">
      <c r="A59">
        <v>75</v>
      </c>
      <c r="B59" t="s">
        <v>1114</v>
      </c>
      <c r="C59" t="s">
        <v>1096</v>
      </c>
    </row>
    <row r="60" spans="1:3" x14ac:dyDescent="0.25">
      <c r="A60">
        <v>76</v>
      </c>
      <c r="B60" t="s">
        <v>1114</v>
      </c>
      <c r="C60" t="s">
        <v>1096</v>
      </c>
    </row>
    <row r="61" spans="1:3" x14ac:dyDescent="0.25">
      <c r="A61">
        <v>77</v>
      </c>
      <c r="B61" t="s">
        <v>1114</v>
      </c>
      <c r="C61" t="s">
        <v>1096</v>
      </c>
    </row>
    <row r="62" spans="1:3" x14ac:dyDescent="0.25">
      <c r="A62">
        <v>78</v>
      </c>
      <c r="B62" t="s">
        <v>1114</v>
      </c>
      <c r="C62" t="s">
        <v>1096</v>
      </c>
    </row>
    <row r="63" spans="1:3" x14ac:dyDescent="0.25">
      <c r="A63">
        <v>79</v>
      </c>
      <c r="B63" t="s">
        <v>1114</v>
      </c>
      <c r="C63" t="s">
        <v>1096</v>
      </c>
    </row>
    <row r="64" spans="1:3" x14ac:dyDescent="0.25">
      <c r="A64">
        <v>80</v>
      </c>
      <c r="B64" t="s">
        <v>1114</v>
      </c>
      <c r="C64" t="s">
        <v>1096</v>
      </c>
    </row>
    <row r="65" spans="1:3" x14ac:dyDescent="0.25">
      <c r="A65">
        <v>81</v>
      </c>
      <c r="B65" t="s">
        <v>1114</v>
      </c>
      <c r="C65" t="s">
        <v>1096</v>
      </c>
    </row>
    <row r="66" spans="1:3" x14ac:dyDescent="0.25">
      <c r="A66">
        <v>82</v>
      </c>
      <c r="B66" t="s">
        <v>1114</v>
      </c>
      <c r="C66" t="s">
        <v>1096</v>
      </c>
    </row>
    <row r="67" spans="1:3" x14ac:dyDescent="0.25">
      <c r="A67">
        <v>83</v>
      </c>
      <c r="B67" t="s">
        <v>1114</v>
      </c>
      <c r="C67" t="s">
        <v>1096</v>
      </c>
    </row>
    <row r="68" spans="1:3" x14ac:dyDescent="0.25">
      <c r="A68">
        <v>84</v>
      </c>
      <c r="B68" t="s">
        <v>1114</v>
      </c>
      <c r="C68" t="s">
        <v>1096</v>
      </c>
    </row>
    <row r="69" spans="1:3" x14ac:dyDescent="0.25">
      <c r="A69">
        <v>85</v>
      </c>
      <c r="B69" t="s">
        <v>1114</v>
      </c>
      <c r="C69" t="s">
        <v>1096</v>
      </c>
    </row>
    <row r="70" spans="1:3" x14ac:dyDescent="0.25">
      <c r="A70">
        <v>86</v>
      </c>
      <c r="B70" t="s">
        <v>1114</v>
      </c>
      <c r="C70" t="s">
        <v>1096</v>
      </c>
    </row>
    <row r="71" spans="1:3" x14ac:dyDescent="0.25">
      <c r="A71">
        <v>87</v>
      </c>
      <c r="B71" t="s">
        <v>1114</v>
      </c>
      <c r="C71" t="s">
        <v>1096</v>
      </c>
    </row>
    <row r="72" spans="1:3" x14ac:dyDescent="0.25">
      <c r="A72">
        <v>88</v>
      </c>
      <c r="B72" t="s">
        <v>1114</v>
      </c>
      <c r="C72" t="s">
        <v>1096</v>
      </c>
    </row>
    <row r="73" spans="1:3" x14ac:dyDescent="0.25">
      <c r="A73">
        <v>89</v>
      </c>
      <c r="B73" t="s">
        <v>1114</v>
      </c>
      <c r="C73" t="s">
        <v>1096</v>
      </c>
    </row>
    <row r="74" spans="1:3" x14ac:dyDescent="0.25">
      <c r="A74">
        <v>90</v>
      </c>
      <c r="B74" t="s">
        <v>1114</v>
      </c>
      <c r="C74" t="s">
        <v>1096</v>
      </c>
    </row>
    <row r="75" spans="1:3" x14ac:dyDescent="0.25">
      <c r="A75">
        <v>91</v>
      </c>
      <c r="B75" t="s">
        <v>1114</v>
      </c>
      <c r="C75" t="s">
        <v>1096</v>
      </c>
    </row>
    <row r="76" spans="1:3" x14ac:dyDescent="0.25">
      <c r="A76">
        <v>92</v>
      </c>
      <c r="B76" t="s">
        <v>1114</v>
      </c>
      <c r="C76" t="s">
        <v>1096</v>
      </c>
    </row>
    <row r="77" spans="1:3" x14ac:dyDescent="0.25">
      <c r="A77">
        <v>93</v>
      </c>
      <c r="B77" t="s">
        <v>1114</v>
      </c>
      <c r="C77" t="s">
        <v>1096</v>
      </c>
    </row>
    <row r="78" spans="1:3" x14ac:dyDescent="0.25">
      <c r="A78">
        <v>94</v>
      </c>
      <c r="B78" t="s">
        <v>1114</v>
      </c>
      <c r="C78" t="s">
        <v>1096</v>
      </c>
    </row>
    <row r="79" spans="1:3" x14ac:dyDescent="0.25">
      <c r="A79">
        <v>95</v>
      </c>
      <c r="B79" t="s">
        <v>1114</v>
      </c>
      <c r="C79" t="s">
        <v>1096</v>
      </c>
    </row>
    <row r="80" spans="1:3" x14ac:dyDescent="0.25">
      <c r="A80">
        <v>96</v>
      </c>
      <c r="B80" t="s">
        <v>1114</v>
      </c>
      <c r="C80" t="s">
        <v>1096</v>
      </c>
    </row>
    <row r="81" spans="1:3" x14ac:dyDescent="0.25">
      <c r="A81">
        <v>97</v>
      </c>
      <c r="B81" t="s">
        <v>1114</v>
      </c>
      <c r="C81" t="s">
        <v>1096</v>
      </c>
    </row>
    <row r="82" spans="1:3" x14ac:dyDescent="0.25">
      <c r="A82">
        <v>98</v>
      </c>
      <c r="B82" t="s">
        <v>1114</v>
      </c>
      <c r="C82" t="s">
        <v>1096</v>
      </c>
    </row>
    <row r="83" spans="1:3" x14ac:dyDescent="0.25">
      <c r="A83">
        <v>99</v>
      </c>
      <c r="B83" t="s">
        <v>1114</v>
      </c>
      <c r="C83" t="s">
        <v>1096</v>
      </c>
    </row>
    <row r="84" spans="1:3" x14ac:dyDescent="0.25">
      <c r="A84">
        <v>101</v>
      </c>
      <c r="B84" t="s">
        <v>1114</v>
      </c>
      <c r="C84" t="s">
        <v>1096</v>
      </c>
    </row>
    <row r="85" spans="1:3" x14ac:dyDescent="0.25">
      <c r="A85">
        <v>102</v>
      </c>
      <c r="B85" t="s">
        <v>1114</v>
      </c>
      <c r="C85" t="s">
        <v>1096</v>
      </c>
    </row>
    <row r="86" spans="1:3" x14ac:dyDescent="0.25">
      <c r="A86">
        <v>103</v>
      </c>
      <c r="B86" t="s">
        <v>1114</v>
      </c>
      <c r="C86" t="s">
        <v>1096</v>
      </c>
    </row>
    <row r="87" spans="1:3" x14ac:dyDescent="0.25">
      <c r="A87">
        <v>104</v>
      </c>
      <c r="B87" t="s">
        <v>1114</v>
      </c>
      <c r="C87" t="s">
        <v>1096</v>
      </c>
    </row>
    <row r="88" spans="1:3" x14ac:dyDescent="0.25">
      <c r="A88">
        <v>105</v>
      </c>
      <c r="B88" t="s">
        <v>1114</v>
      </c>
      <c r="C88" t="s">
        <v>1096</v>
      </c>
    </row>
    <row r="89" spans="1:3" x14ac:dyDescent="0.25">
      <c r="A89">
        <v>106</v>
      </c>
      <c r="B89" t="s">
        <v>1114</v>
      </c>
      <c r="C89" t="s">
        <v>1096</v>
      </c>
    </row>
    <row r="90" spans="1:3" x14ac:dyDescent="0.25">
      <c r="A90">
        <v>107</v>
      </c>
      <c r="B90" t="s">
        <v>1114</v>
      </c>
      <c r="C90" t="s">
        <v>1096</v>
      </c>
    </row>
    <row r="91" spans="1:3" x14ac:dyDescent="0.25">
      <c r="A91">
        <v>108</v>
      </c>
      <c r="B91" t="s">
        <v>1114</v>
      </c>
      <c r="C91" t="s">
        <v>1096</v>
      </c>
    </row>
    <row r="92" spans="1:3" x14ac:dyDescent="0.25">
      <c r="A92">
        <v>109</v>
      </c>
      <c r="B92" t="s">
        <v>1114</v>
      </c>
      <c r="C92" t="s">
        <v>1096</v>
      </c>
    </row>
    <row r="93" spans="1:3" x14ac:dyDescent="0.25">
      <c r="A93">
        <v>111</v>
      </c>
      <c r="B93" t="s">
        <v>1114</v>
      </c>
      <c r="C93" t="s">
        <v>1096</v>
      </c>
    </row>
    <row r="94" spans="1:3" x14ac:dyDescent="0.25">
      <c r="A94">
        <v>114</v>
      </c>
      <c r="B94" t="s">
        <v>1114</v>
      </c>
      <c r="C94" t="s">
        <v>1096</v>
      </c>
    </row>
    <row r="95" spans="1:3" x14ac:dyDescent="0.25">
      <c r="A95">
        <v>116</v>
      </c>
      <c r="B95" t="s">
        <v>1114</v>
      </c>
      <c r="C95" t="s">
        <v>1096</v>
      </c>
    </row>
    <row r="96" spans="1:3" x14ac:dyDescent="0.25">
      <c r="A96">
        <v>117</v>
      </c>
      <c r="B96" t="s">
        <v>1114</v>
      </c>
      <c r="C96" t="s">
        <v>1096</v>
      </c>
    </row>
    <row r="97" spans="1:3" x14ac:dyDescent="0.25">
      <c r="A97">
        <v>118</v>
      </c>
      <c r="B97" t="s">
        <v>1114</v>
      </c>
      <c r="C97" t="s">
        <v>1096</v>
      </c>
    </row>
    <row r="98" spans="1:3" x14ac:dyDescent="0.25">
      <c r="A98">
        <v>119</v>
      </c>
      <c r="B98" t="s">
        <v>1114</v>
      </c>
      <c r="C98" t="s">
        <v>1096</v>
      </c>
    </row>
    <row r="99" spans="1:3" x14ac:dyDescent="0.25">
      <c r="A99">
        <v>120</v>
      </c>
      <c r="B99" t="s">
        <v>1114</v>
      </c>
      <c r="C99" t="s">
        <v>1096</v>
      </c>
    </row>
    <row r="100" spans="1:3" x14ac:dyDescent="0.25">
      <c r="A100">
        <v>121</v>
      </c>
      <c r="B100" t="s">
        <v>1114</v>
      </c>
      <c r="C100" t="s">
        <v>1096</v>
      </c>
    </row>
    <row r="101" spans="1:3" x14ac:dyDescent="0.25">
      <c r="A101">
        <v>122</v>
      </c>
      <c r="B101" t="s">
        <v>1114</v>
      </c>
      <c r="C101" t="s">
        <v>1096</v>
      </c>
    </row>
    <row r="102" spans="1:3" x14ac:dyDescent="0.25">
      <c r="A102">
        <v>123</v>
      </c>
      <c r="B102" t="s">
        <v>1114</v>
      </c>
      <c r="C102" t="s">
        <v>1096</v>
      </c>
    </row>
    <row r="103" spans="1:3" x14ac:dyDescent="0.25">
      <c r="A103">
        <v>124</v>
      </c>
      <c r="B103" t="s">
        <v>1114</v>
      </c>
      <c r="C103" t="s">
        <v>1096</v>
      </c>
    </row>
    <row r="104" spans="1:3" x14ac:dyDescent="0.25">
      <c r="A104">
        <v>125</v>
      </c>
      <c r="B104" t="s">
        <v>1114</v>
      </c>
      <c r="C104" t="s">
        <v>1096</v>
      </c>
    </row>
    <row r="105" spans="1:3" x14ac:dyDescent="0.25">
      <c r="A105">
        <v>126</v>
      </c>
      <c r="B105" t="s">
        <v>1114</v>
      </c>
      <c r="C105" t="s">
        <v>1096</v>
      </c>
    </row>
    <row r="106" spans="1:3" x14ac:dyDescent="0.25">
      <c r="A106">
        <v>127</v>
      </c>
      <c r="B106" t="s">
        <v>1114</v>
      </c>
      <c r="C106" t="s">
        <v>1096</v>
      </c>
    </row>
    <row r="107" spans="1:3" x14ac:dyDescent="0.25">
      <c r="A107">
        <v>128</v>
      </c>
      <c r="B107" t="s">
        <v>1114</v>
      </c>
      <c r="C107" t="s">
        <v>1096</v>
      </c>
    </row>
    <row r="108" spans="1:3" x14ac:dyDescent="0.25">
      <c r="A108">
        <v>129</v>
      </c>
      <c r="B108" t="s">
        <v>1114</v>
      </c>
      <c r="C108" t="s">
        <v>1096</v>
      </c>
    </row>
    <row r="109" spans="1:3" x14ac:dyDescent="0.25">
      <c r="A109">
        <v>130</v>
      </c>
      <c r="B109" t="s">
        <v>1114</v>
      </c>
      <c r="C109" t="s">
        <v>1096</v>
      </c>
    </row>
    <row r="110" spans="1:3" x14ac:dyDescent="0.25">
      <c r="A110">
        <v>131</v>
      </c>
      <c r="B110" t="s">
        <v>1114</v>
      </c>
      <c r="C110" t="s">
        <v>1096</v>
      </c>
    </row>
    <row r="111" spans="1:3" x14ac:dyDescent="0.25">
      <c r="A111">
        <v>132</v>
      </c>
      <c r="B111" t="s">
        <v>1114</v>
      </c>
      <c r="C111" t="s">
        <v>1096</v>
      </c>
    </row>
    <row r="112" spans="1:3" x14ac:dyDescent="0.25">
      <c r="A112">
        <v>134</v>
      </c>
      <c r="B112" t="s">
        <v>1114</v>
      </c>
      <c r="C112" t="s">
        <v>1096</v>
      </c>
    </row>
    <row r="113" spans="1:3" x14ac:dyDescent="0.25">
      <c r="A113">
        <v>135</v>
      </c>
      <c r="B113" t="s">
        <v>1114</v>
      </c>
      <c r="C113" t="s">
        <v>1096</v>
      </c>
    </row>
    <row r="114" spans="1:3" x14ac:dyDescent="0.25">
      <c r="A114">
        <v>136</v>
      </c>
      <c r="B114" t="s">
        <v>1114</v>
      </c>
      <c r="C114" t="s">
        <v>1096</v>
      </c>
    </row>
    <row r="115" spans="1:3" x14ac:dyDescent="0.25">
      <c r="A115">
        <v>137</v>
      </c>
      <c r="B115" t="s">
        <v>1114</v>
      </c>
      <c r="C115" t="s">
        <v>1096</v>
      </c>
    </row>
    <row r="116" spans="1:3" x14ac:dyDescent="0.25">
      <c r="A116">
        <v>138</v>
      </c>
      <c r="B116" t="s">
        <v>1114</v>
      </c>
      <c r="C116" t="s">
        <v>1096</v>
      </c>
    </row>
    <row r="117" spans="1:3" x14ac:dyDescent="0.25">
      <c r="A117">
        <v>139</v>
      </c>
      <c r="B117" t="s">
        <v>1114</v>
      </c>
      <c r="C117" t="s">
        <v>1096</v>
      </c>
    </row>
    <row r="118" spans="1:3" x14ac:dyDescent="0.25">
      <c r="A118">
        <v>140</v>
      </c>
      <c r="B118" t="s">
        <v>1114</v>
      </c>
      <c r="C118" t="s">
        <v>1096</v>
      </c>
    </row>
    <row r="119" spans="1:3" x14ac:dyDescent="0.25">
      <c r="A119">
        <v>141</v>
      </c>
      <c r="B119" t="s">
        <v>1114</v>
      </c>
      <c r="C119" t="s">
        <v>1096</v>
      </c>
    </row>
    <row r="120" spans="1:3" x14ac:dyDescent="0.25">
      <c r="A120">
        <v>142</v>
      </c>
      <c r="B120" t="s">
        <v>1114</v>
      </c>
      <c r="C120" t="s">
        <v>1096</v>
      </c>
    </row>
    <row r="121" spans="1:3" x14ac:dyDescent="0.25">
      <c r="A121">
        <v>143</v>
      </c>
      <c r="B121" t="s">
        <v>1114</v>
      </c>
      <c r="C121" t="s">
        <v>1096</v>
      </c>
    </row>
    <row r="122" spans="1:3" x14ac:dyDescent="0.25">
      <c r="A122">
        <v>145</v>
      </c>
      <c r="B122" t="s">
        <v>1114</v>
      </c>
      <c r="C122" t="s">
        <v>1096</v>
      </c>
    </row>
    <row r="123" spans="1:3" x14ac:dyDescent="0.25">
      <c r="A123">
        <v>146</v>
      </c>
      <c r="B123" t="s">
        <v>1114</v>
      </c>
      <c r="C123" t="s">
        <v>1096</v>
      </c>
    </row>
    <row r="124" spans="1:3" x14ac:dyDescent="0.25">
      <c r="A124">
        <v>147</v>
      </c>
      <c r="B124" t="s">
        <v>1114</v>
      </c>
      <c r="C124" t="s">
        <v>1096</v>
      </c>
    </row>
    <row r="125" spans="1:3" x14ac:dyDescent="0.25">
      <c r="A125">
        <v>152</v>
      </c>
      <c r="B125" t="s">
        <v>1114</v>
      </c>
      <c r="C125" t="s">
        <v>1096</v>
      </c>
    </row>
    <row r="126" spans="1:3" x14ac:dyDescent="0.25">
      <c r="A126">
        <v>153</v>
      </c>
      <c r="B126" t="s">
        <v>1114</v>
      </c>
      <c r="C126" t="s">
        <v>1096</v>
      </c>
    </row>
    <row r="127" spans="1:3" x14ac:dyDescent="0.25">
      <c r="A127">
        <v>156</v>
      </c>
      <c r="B127" t="s">
        <v>1114</v>
      </c>
      <c r="C127" t="s">
        <v>1096</v>
      </c>
    </row>
    <row r="128" spans="1:3" x14ac:dyDescent="0.25">
      <c r="A128">
        <v>157</v>
      </c>
      <c r="B128" t="s">
        <v>1114</v>
      </c>
      <c r="C128" t="s">
        <v>1096</v>
      </c>
    </row>
    <row r="129" spans="1:3" x14ac:dyDescent="0.25">
      <c r="A129">
        <v>158</v>
      </c>
      <c r="B129" t="s">
        <v>1114</v>
      </c>
      <c r="C129" t="s">
        <v>1096</v>
      </c>
    </row>
    <row r="130" spans="1:3" x14ac:dyDescent="0.25">
      <c r="A130">
        <v>159</v>
      </c>
      <c r="B130" t="s">
        <v>1114</v>
      </c>
      <c r="C130" t="s">
        <v>1096</v>
      </c>
    </row>
    <row r="131" spans="1:3" x14ac:dyDescent="0.25">
      <c r="A131">
        <v>160</v>
      </c>
      <c r="B131" t="s">
        <v>1114</v>
      </c>
      <c r="C131" t="s">
        <v>1096</v>
      </c>
    </row>
    <row r="132" spans="1:3" x14ac:dyDescent="0.25">
      <c r="A132">
        <v>161</v>
      </c>
      <c r="B132" t="s">
        <v>1114</v>
      </c>
      <c r="C132" t="s">
        <v>1096</v>
      </c>
    </row>
    <row r="133" spans="1:3" x14ac:dyDescent="0.25">
      <c r="A133">
        <v>162</v>
      </c>
      <c r="B133" t="s">
        <v>1114</v>
      </c>
      <c r="C133" t="s">
        <v>1096</v>
      </c>
    </row>
    <row r="134" spans="1:3" x14ac:dyDescent="0.25">
      <c r="A134">
        <v>163</v>
      </c>
      <c r="B134" t="s">
        <v>1114</v>
      </c>
      <c r="C134" t="s">
        <v>1096</v>
      </c>
    </row>
    <row r="135" spans="1:3" x14ac:dyDescent="0.25">
      <c r="A135">
        <v>164</v>
      </c>
      <c r="B135" t="s">
        <v>1114</v>
      </c>
      <c r="C135" t="s">
        <v>1096</v>
      </c>
    </row>
    <row r="136" spans="1:3" x14ac:dyDescent="0.25">
      <c r="A136">
        <v>165</v>
      </c>
      <c r="B136" t="s">
        <v>1114</v>
      </c>
      <c r="C136" t="s">
        <v>1096</v>
      </c>
    </row>
    <row r="137" spans="1:3" x14ac:dyDescent="0.25">
      <c r="A137">
        <v>166</v>
      </c>
      <c r="B137" t="s">
        <v>1114</v>
      </c>
      <c r="C137" t="s">
        <v>1096</v>
      </c>
    </row>
    <row r="138" spans="1:3" x14ac:dyDescent="0.25">
      <c r="A138">
        <v>167</v>
      </c>
      <c r="B138" t="s">
        <v>1114</v>
      </c>
      <c r="C138" t="s">
        <v>1096</v>
      </c>
    </row>
    <row r="139" spans="1:3" x14ac:dyDescent="0.25">
      <c r="A139">
        <v>168</v>
      </c>
      <c r="B139" t="s">
        <v>1114</v>
      </c>
      <c r="C139" t="s">
        <v>1096</v>
      </c>
    </row>
    <row r="140" spans="1:3" x14ac:dyDescent="0.25">
      <c r="A140">
        <v>169</v>
      </c>
      <c r="B140" t="s">
        <v>1114</v>
      </c>
      <c r="C140" t="s">
        <v>1096</v>
      </c>
    </row>
    <row r="141" spans="1:3" x14ac:dyDescent="0.25">
      <c r="A141">
        <v>170</v>
      </c>
      <c r="B141" t="s">
        <v>1114</v>
      </c>
      <c r="C141" t="s">
        <v>1096</v>
      </c>
    </row>
    <row r="142" spans="1:3" x14ac:dyDescent="0.25">
      <c r="A142">
        <v>171</v>
      </c>
      <c r="B142" t="s">
        <v>1114</v>
      </c>
      <c r="C142" t="s">
        <v>1096</v>
      </c>
    </row>
    <row r="143" spans="1:3" x14ac:dyDescent="0.25">
      <c r="A143">
        <v>172</v>
      </c>
      <c r="B143" t="s">
        <v>1114</v>
      </c>
      <c r="C143" t="s">
        <v>1096</v>
      </c>
    </row>
    <row r="144" spans="1:3" x14ac:dyDescent="0.25">
      <c r="A144">
        <v>173</v>
      </c>
      <c r="B144" t="s">
        <v>1114</v>
      </c>
      <c r="C144" t="s">
        <v>1096</v>
      </c>
    </row>
    <row r="145" spans="1:3" x14ac:dyDescent="0.25">
      <c r="A145">
        <v>175</v>
      </c>
      <c r="B145" t="s">
        <v>1114</v>
      </c>
      <c r="C145" t="s">
        <v>1096</v>
      </c>
    </row>
    <row r="146" spans="1:3" x14ac:dyDescent="0.25">
      <c r="A146">
        <v>176</v>
      </c>
      <c r="B146" t="s">
        <v>1114</v>
      </c>
      <c r="C146" t="s">
        <v>1096</v>
      </c>
    </row>
    <row r="147" spans="1:3" x14ac:dyDescent="0.25">
      <c r="A147">
        <v>177</v>
      </c>
      <c r="B147" t="s">
        <v>1114</v>
      </c>
      <c r="C147" t="s">
        <v>1096</v>
      </c>
    </row>
    <row r="148" spans="1:3" x14ac:dyDescent="0.25">
      <c r="A148">
        <v>178</v>
      </c>
      <c r="B148" t="s">
        <v>1114</v>
      </c>
      <c r="C148" t="s">
        <v>1096</v>
      </c>
    </row>
    <row r="149" spans="1:3" x14ac:dyDescent="0.25">
      <c r="A149">
        <v>179</v>
      </c>
      <c r="B149" t="s">
        <v>1114</v>
      </c>
      <c r="C149" t="s">
        <v>1096</v>
      </c>
    </row>
    <row r="150" spans="1:3" x14ac:dyDescent="0.25">
      <c r="A150">
        <v>180</v>
      </c>
      <c r="B150" t="s">
        <v>1114</v>
      </c>
      <c r="C150" t="s">
        <v>1096</v>
      </c>
    </row>
    <row r="151" spans="1:3" x14ac:dyDescent="0.25">
      <c r="A151">
        <v>181</v>
      </c>
      <c r="B151" t="s">
        <v>1114</v>
      </c>
      <c r="C151" t="s">
        <v>1096</v>
      </c>
    </row>
    <row r="152" spans="1:3" x14ac:dyDescent="0.25">
      <c r="A152">
        <v>182</v>
      </c>
      <c r="B152" t="s">
        <v>1114</v>
      </c>
      <c r="C152" t="s">
        <v>1096</v>
      </c>
    </row>
    <row r="153" spans="1:3" x14ac:dyDescent="0.25">
      <c r="A153">
        <v>183</v>
      </c>
      <c r="B153" t="s">
        <v>1114</v>
      </c>
      <c r="C153" t="s">
        <v>1096</v>
      </c>
    </row>
    <row r="154" spans="1:3" x14ac:dyDescent="0.25">
      <c r="A154">
        <v>184</v>
      </c>
      <c r="B154" t="s">
        <v>1114</v>
      </c>
      <c r="C154" t="s">
        <v>1096</v>
      </c>
    </row>
    <row r="155" spans="1:3" x14ac:dyDescent="0.25">
      <c r="A155">
        <v>185</v>
      </c>
      <c r="B155" t="s">
        <v>1114</v>
      </c>
      <c r="C155" t="s">
        <v>1096</v>
      </c>
    </row>
    <row r="156" spans="1:3" x14ac:dyDescent="0.25">
      <c r="A156">
        <v>186</v>
      </c>
      <c r="B156" t="s">
        <v>1114</v>
      </c>
      <c r="C156" t="s">
        <v>1096</v>
      </c>
    </row>
    <row r="157" spans="1:3" x14ac:dyDescent="0.25">
      <c r="A157">
        <v>187</v>
      </c>
      <c r="B157" t="s">
        <v>1114</v>
      </c>
      <c r="C157" t="s">
        <v>1096</v>
      </c>
    </row>
    <row r="158" spans="1:3" x14ac:dyDescent="0.25">
      <c r="A158">
        <v>188</v>
      </c>
      <c r="B158" t="s">
        <v>1114</v>
      </c>
      <c r="C158" t="s">
        <v>1096</v>
      </c>
    </row>
    <row r="159" spans="1:3" x14ac:dyDescent="0.25">
      <c r="A159">
        <v>189</v>
      </c>
      <c r="B159" t="s">
        <v>1114</v>
      </c>
      <c r="C159" t="s">
        <v>1096</v>
      </c>
    </row>
    <row r="160" spans="1:3" x14ac:dyDescent="0.25">
      <c r="A160">
        <v>190</v>
      </c>
      <c r="B160" t="s">
        <v>1114</v>
      </c>
      <c r="C160" t="s">
        <v>1096</v>
      </c>
    </row>
    <row r="161" spans="1:3" x14ac:dyDescent="0.25">
      <c r="A161">
        <v>191</v>
      </c>
      <c r="B161" t="s">
        <v>1114</v>
      </c>
      <c r="C161" t="s">
        <v>1096</v>
      </c>
    </row>
    <row r="162" spans="1:3" x14ac:dyDescent="0.25">
      <c r="A162">
        <v>192</v>
      </c>
      <c r="B162" t="s">
        <v>1114</v>
      </c>
      <c r="C162" t="s">
        <v>1096</v>
      </c>
    </row>
    <row r="163" spans="1:3" x14ac:dyDescent="0.25">
      <c r="A163">
        <v>194</v>
      </c>
      <c r="B163" t="s">
        <v>1114</v>
      </c>
      <c r="C163" t="s">
        <v>1096</v>
      </c>
    </row>
    <row r="164" spans="1:3" x14ac:dyDescent="0.25">
      <c r="A164">
        <v>195</v>
      </c>
      <c r="B164" t="s">
        <v>1114</v>
      </c>
      <c r="C164" t="s">
        <v>1096</v>
      </c>
    </row>
    <row r="165" spans="1:3" x14ac:dyDescent="0.25">
      <c r="A165">
        <v>196</v>
      </c>
      <c r="B165" t="s">
        <v>1114</v>
      </c>
      <c r="C165" t="s">
        <v>1096</v>
      </c>
    </row>
    <row r="166" spans="1:3" x14ac:dyDescent="0.25">
      <c r="A166">
        <v>197</v>
      </c>
      <c r="B166" t="s">
        <v>1114</v>
      </c>
      <c r="C166" t="s">
        <v>1096</v>
      </c>
    </row>
    <row r="167" spans="1:3" x14ac:dyDescent="0.25">
      <c r="A167">
        <v>198</v>
      </c>
      <c r="B167" t="s">
        <v>1114</v>
      </c>
      <c r="C167" t="s">
        <v>1096</v>
      </c>
    </row>
    <row r="168" spans="1:3" x14ac:dyDescent="0.25">
      <c r="A168">
        <v>199</v>
      </c>
      <c r="B168" t="s">
        <v>1114</v>
      </c>
      <c r="C168" t="s">
        <v>1096</v>
      </c>
    </row>
    <row r="169" spans="1:3" x14ac:dyDescent="0.25">
      <c r="A169">
        <v>201</v>
      </c>
      <c r="B169" t="s">
        <v>1114</v>
      </c>
      <c r="C169" t="s">
        <v>1096</v>
      </c>
    </row>
    <row r="170" spans="1:3" x14ac:dyDescent="0.25">
      <c r="A170">
        <v>202</v>
      </c>
      <c r="B170" t="s">
        <v>1114</v>
      </c>
      <c r="C170" t="s">
        <v>1096</v>
      </c>
    </row>
    <row r="171" spans="1:3" x14ac:dyDescent="0.25">
      <c r="A171">
        <v>203</v>
      </c>
      <c r="B171" t="s">
        <v>1114</v>
      </c>
      <c r="C171" t="s">
        <v>1096</v>
      </c>
    </row>
    <row r="172" spans="1:3" x14ac:dyDescent="0.25">
      <c r="A172">
        <v>204</v>
      </c>
      <c r="B172" t="s">
        <v>1114</v>
      </c>
      <c r="C172" t="s">
        <v>1096</v>
      </c>
    </row>
    <row r="173" spans="1:3" x14ac:dyDescent="0.25">
      <c r="A173">
        <v>205</v>
      </c>
      <c r="B173" t="s">
        <v>1114</v>
      </c>
      <c r="C173" t="s">
        <v>1096</v>
      </c>
    </row>
    <row r="174" spans="1:3" x14ac:dyDescent="0.25">
      <c r="A174">
        <v>206</v>
      </c>
      <c r="B174" t="s">
        <v>1114</v>
      </c>
      <c r="C174" t="s">
        <v>1096</v>
      </c>
    </row>
    <row r="175" spans="1:3" x14ac:dyDescent="0.25">
      <c r="A175">
        <v>207</v>
      </c>
      <c r="B175" t="s">
        <v>1114</v>
      </c>
      <c r="C175" t="s">
        <v>1096</v>
      </c>
    </row>
    <row r="176" spans="1:3" x14ac:dyDescent="0.25">
      <c r="A176">
        <v>208</v>
      </c>
      <c r="B176" t="s">
        <v>1114</v>
      </c>
      <c r="C176" t="s">
        <v>1096</v>
      </c>
    </row>
    <row r="177" spans="1:3" x14ac:dyDescent="0.25">
      <c r="A177">
        <v>209</v>
      </c>
      <c r="B177" t="s">
        <v>1114</v>
      </c>
      <c r="C177" t="s">
        <v>1096</v>
      </c>
    </row>
    <row r="178" spans="1:3" x14ac:dyDescent="0.25">
      <c r="A178">
        <v>210</v>
      </c>
      <c r="B178" t="s">
        <v>1114</v>
      </c>
      <c r="C178" t="s">
        <v>1096</v>
      </c>
    </row>
    <row r="179" spans="1:3" x14ac:dyDescent="0.25">
      <c r="A179">
        <v>211</v>
      </c>
      <c r="B179" t="s">
        <v>1114</v>
      </c>
      <c r="C179" t="s">
        <v>1096</v>
      </c>
    </row>
    <row r="180" spans="1:3" x14ac:dyDescent="0.25">
      <c r="A180">
        <v>212</v>
      </c>
      <c r="B180" t="s">
        <v>1114</v>
      </c>
      <c r="C180" t="s">
        <v>1096</v>
      </c>
    </row>
    <row r="181" spans="1:3" x14ac:dyDescent="0.25">
      <c r="A181">
        <v>213</v>
      </c>
      <c r="B181" t="s">
        <v>1114</v>
      </c>
      <c r="C181" t="s">
        <v>1096</v>
      </c>
    </row>
    <row r="182" spans="1:3" x14ac:dyDescent="0.25">
      <c r="A182">
        <v>214</v>
      </c>
      <c r="B182" t="s">
        <v>1114</v>
      </c>
      <c r="C182" t="s">
        <v>1096</v>
      </c>
    </row>
    <row r="183" spans="1:3" x14ac:dyDescent="0.25">
      <c r="A183">
        <v>215</v>
      </c>
      <c r="B183" t="s">
        <v>1114</v>
      </c>
      <c r="C183" t="s">
        <v>1096</v>
      </c>
    </row>
    <row r="184" spans="1:3" x14ac:dyDescent="0.25">
      <c r="A184">
        <v>216</v>
      </c>
      <c r="B184" t="s">
        <v>1114</v>
      </c>
      <c r="C184" t="s">
        <v>1096</v>
      </c>
    </row>
    <row r="185" spans="1:3" x14ac:dyDescent="0.25">
      <c r="A185">
        <v>217</v>
      </c>
      <c r="B185" t="s">
        <v>1114</v>
      </c>
      <c r="C185" t="s">
        <v>1096</v>
      </c>
    </row>
    <row r="186" spans="1:3" x14ac:dyDescent="0.25">
      <c r="A186">
        <v>218</v>
      </c>
      <c r="B186" t="s">
        <v>1114</v>
      </c>
      <c r="C186" t="s">
        <v>1096</v>
      </c>
    </row>
    <row r="187" spans="1:3" x14ac:dyDescent="0.25">
      <c r="A187">
        <v>219</v>
      </c>
      <c r="B187" t="s">
        <v>1114</v>
      </c>
      <c r="C187" t="s">
        <v>1096</v>
      </c>
    </row>
    <row r="188" spans="1:3" x14ac:dyDescent="0.25">
      <c r="A188">
        <v>220</v>
      </c>
      <c r="B188" t="s">
        <v>1114</v>
      </c>
      <c r="C188" t="s">
        <v>1096</v>
      </c>
    </row>
    <row r="189" spans="1:3" x14ac:dyDescent="0.25">
      <c r="A189">
        <v>221</v>
      </c>
      <c r="B189" t="s">
        <v>1114</v>
      </c>
      <c r="C189" t="s">
        <v>1096</v>
      </c>
    </row>
    <row r="190" spans="1:3" x14ac:dyDescent="0.25">
      <c r="A190">
        <v>222</v>
      </c>
      <c r="B190" t="s">
        <v>1114</v>
      </c>
      <c r="C190" t="s">
        <v>1096</v>
      </c>
    </row>
    <row r="191" spans="1:3" x14ac:dyDescent="0.25">
      <c r="A191">
        <v>223</v>
      </c>
      <c r="B191" t="s">
        <v>1114</v>
      </c>
      <c r="C191" t="s">
        <v>1096</v>
      </c>
    </row>
    <row r="192" spans="1:3" x14ac:dyDescent="0.25">
      <c r="A192">
        <v>224</v>
      </c>
      <c r="B192" t="s">
        <v>1114</v>
      </c>
      <c r="C192" t="s">
        <v>1096</v>
      </c>
    </row>
    <row r="193" spans="1:3" x14ac:dyDescent="0.25">
      <c r="A193">
        <v>225</v>
      </c>
      <c r="B193" t="s">
        <v>1114</v>
      </c>
      <c r="C193" t="s">
        <v>1096</v>
      </c>
    </row>
    <row r="194" spans="1:3" x14ac:dyDescent="0.25">
      <c r="A194">
        <v>226</v>
      </c>
      <c r="B194" t="s">
        <v>1114</v>
      </c>
      <c r="C194" t="s">
        <v>1096</v>
      </c>
    </row>
    <row r="195" spans="1:3" x14ac:dyDescent="0.25">
      <c r="A195">
        <v>227</v>
      </c>
      <c r="B195" t="s">
        <v>1114</v>
      </c>
      <c r="C195" t="s">
        <v>1096</v>
      </c>
    </row>
    <row r="196" spans="1:3" x14ac:dyDescent="0.25">
      <c r="A196">
        <v>228</v>
      </c>
      <c r="B196" t="s">
        <v>1114</v>
      </c>
      <c r="C196" t="s">
        <v>1096</v>
      </c>
    </row>
    <row r="197" spans="1:3" x14ac:dyDescent="0.25">
      <c r="A197">
        <v>229</v>
      </c>
      <c r="B197" t="s">
        <v>1114</v>
      </c>
      <c r="C197" t="s">
        <v>1096</v>
      </c>
    </row>
    <row r="198" spans="1:3" x14ac:dyDescent="0.25">
      <c r="A198">
        <v>230</v>
      </c>
      <c r="B198" t="s">
        <v>1114</v>
      </c>
      <c r="C198" t="s">
        <v>1096</v>
      </c>
    </row>
    <row r="199" spans="1:3" x14ac:dyDescent="0.25">
      <c r="A199">
        <v>231</v>
      </c>
      <c r="B199" t="s">
        <v>1114</v>
      </c>
      <c r="C199" t="s">
        <v>1096</v>
      </c>
    </row>
    <row r="200" spans="1:3" x14ac:dyDescent="0.25">
      <c r="A200">
        <v>232</v>
      </c>
      <c r="B200" t="s">
        <v>1114</v>
      </c>
      <c r="C200" t="s">
        <v>1096</v>
      </c>
    </row>
    <row r="201" spans="1:3" x14ac:dyDescent="0.25">
      <c r="A201">
        <v>233</v>
      </c>
      <c r="B201" t="s">
        <v>1114</v>
      </c>
      <c r="C201" t="s">
        <v>1096</v>
      </c>
    </row>
    <row r="202" spans="1:3" x14ac:dyDescent="0.25">
      <c r="A202">
        <v>235</v>
      </c>
      <c r="B202" t="s">
        <v>1114</v>
      </c>
      <c r="C202" t="s">
        <v>1096</v>
      </c>
    </row>
    <row r="203" spans="1:3" x14ac:dyDescent="0.25">
      <c r="A203">
        <v>236</v>
      </c>
      <c r="B203" t="s">
        <v>1114</v>
      </c>
      <c r="C203" t="s">
        <v>1096</v>
      </c>
    </row>
    <row r="204" spans="1:3" x14ac:dyDescent="0.25">
      <c r="A204">
        <v>237</v>
      </c>
      <c r="B204" t="s">
        <v>1114</v>
      </c>
      <c r="C204" t="s">
        <v>1096</v>
      </c>
    </row>
    <row r="205" spans="1:3" x14ac:dyDescent="0.25">
      <c r="A205">
        <v>238</v>
      </c>
      <c r="B205" t="s">
        <v>1114</v>
      </c>
      <c r="C205" t="s">
        <v>1096</v>
      </c>
    </row>
    <row r="206" spans="1:3" x14ac:dyDescent="0.25">
      <c r="A206">
        <v>239</v>
      </c>
      <c r="B206" t="s">
        <v>1114</v>
      </c>
      <c r="C206" t="s">
        <v>1096</v>
      </c>
    </row>
    <row r="207" spans="1:3" x14ac:dyDescent="0.25">
      <c r="A207">
        <v>240</v>
      </c>
      <c r="B207" t="s">
        <v>1114</v>
      </c>
      <c r="C207" t="s">
        <v>1096</v>
      </c>
    </row>
    <row r="208" spans="1:3" x14ac:dyDescent="0.25">
      <c r="A208">
        <v>241</v>
      </c>
      <c r="B208" t="s">
        <v>1114</v>
      </c>
      <c r="C208" t="s">
        <v>1096</v>
      </c>
    </row>
    <row r="209" spans="1:3" x14ac:dyDescent="0.25">
      <c r="A209">
        <v>242</v>
      </c>
      <c r="B209" t="s">
        <v>1114</v>
      </c>
      <c r="C209" t="s">
        <v>1096</v>
      </c>
    </row>
    <row r="210" spans="1:3" x14ac:dyDescent="0.25">
      <c r="A210">
        <v>243</v>
      </c>
      <c r="B210" t="s">
        <v>1114</v>
      </c>
      <c r="C210" t="s">
        <v>1096</v>
      </c>
    </row>
    <row r="211" spans="1:3" x14ac:dyDescent="0.25">
      <c r="A211">
        <v>246</v>
      </c>
      <c r="B211" t="s">
        <v>1114</v>
      </c>
      <c r="C211" t="s">
        <v>1096</v>
      </c>
    </row>
    <row r="212" spans="1:3" x14ac:dyDescent="0.25">
      <c r="A212">
        <v>247</v>
      </c>
      <c r="B212" t="s">
        <v>1114</v>
      </c>
      <c r="C212" t="s">
        <v>1096</v>
      </c>
    </row>
    <row r="213" spans="1:3" x14ac:dyDescent="0.25">
      <c r="A213">
        <v>248</v>
      </c>
      <c r="B213" t="s">
        <v>1114</v>
      </c>
      <c r="C213" t="s">
        <v>1096</v>
      </c>
    </row>
    <row r="214" spans="1:3" x14ac:dyDescent="0.25">
      <c r="A214">
        <v>249</v>
      </c>
      <c r="B214" t="s">
        <v>1114</v>
      </c>
      <c r="C214" t="s">
        <v>1096</v>
      </c>
    </row>
    <row r="215" spans="1:3" x14ac:dyDescent="0.25">
      <c r="A215">
        <v>250</v>
      </c>
      <c r="B215" t="s">
        <v>1114</v>
      </c>
      <c r="C215" t="s">
        <v>1096</v>
      </c>
    </row>
    <row r="216" spans="1:3" x14ac:dyDescent="0.25">
      <c r="A216">
        <v>251</v>
      </c>
      <c r="B216" t="s">
        <v>1114</v>
      </c>
      <c r="C216" t="s">
        <v>1096</v>
      </c>
    </row>
    <row r="217" spans="1:3" x14ac:dyDescent="0.25">
      <c r="A217">
        <v>252</v>
      </c>
      <c r="B217" t="s">
        <v>1114</v>
      </c>
      <c r="C217" t="s">
        <v>1096</v>
      </c>
    </row>
    <row r="218" spans="1:3" x14ac:dyDescent="0.25">
      <c r="A218">
        <v>253</v>
      </c>
      <c r="B218" t="s">
        <v>1114</v>
      </c>
      <c r="C218" t="s">
        <v>1096</v>
      </c>
    </row>
    <row r="219" spans="1:3" x14ac:dyDescent="0.25">
      <c r="A219">
        <v>254</v>
      </c>
      <c r="B219" t="s">
        <v>1114</v>
      </c>
      <c r="C219" t="s">
        <v>1096</v>
      </c>
    </row>
    <row r="220" spans="1:3" x14ac:dyDescent="0.25">
      <c r="A220">
        <v>255</v>
      </c>
      <c r="B220" t="s">
        <v>1114</v>
      </c>
      <c r="C220" t="s">
        <v>1096</v>
      </c>
    </row>
    <row r="221" spans="1:3" x14ac:dyDescent="0.25">
      <c r="A221">
        <v>257</v>
      </c>
      <c r="B221" t="s">
        <v>1114</v>
      </c>
      <c r="C221" t="s">
        <v>1096</v>
      </c>
    </row>
    <row r="222" spans="1:3" x14ac:dyDescent="0.25">
      <c r="A222">
        <v>258</v>
      </c>
      <c r="B222" t="s">
        <v>1114</v>
      </c>
      <c r="C222" t="s">
        <v>1096</v>
      </c>
    </row>
    <row r="223" spans="1:3" x14ac:dyDescent="0.25">
      <c r="A223">
        <v>259</v>
      </c>
      <c r="B223" t="s">
        <v>1114</v>
      </c>
      <c r="C223" t="s">
        <v>1096</v>
      </c>
    </row>
    <row r="224" spans="1:3" x14ac:dyDescent="0.25">
      <c r="A224">
        <v>260</v>
      </c>
      <c r="B224" t="s">
        <v>1114</v>
      </c>
      <c r="C224" t="s">
        <v>1096</v>
      </c>
    </row>
    <row r="225" spans="1:3" x14ac:dyDescent="0.25">
      <c r="A225">
        <v>261</v>
      </c>
      <c r="B225" t="s">
        <v>1114</v>
      </c>
      <c r="C225" t="s">
        <v>1096</v>
      </c>
    </row>
    <row r="226" spans="1:3" x14ac:dyDescent="0.25">
      <c r="A226">
        <v>262</v>
      </c>
      <c r="B226" t="s">
        <v>1114</v>
      </c>
      <c r="C226" t="s">
        <v>1096</v>
      </c>
    </row>
    <row r="227" spans="1:3" x14ac:dyDescent="0.25">
      <c r="A227">
        <v>263</v>
      </c>
      <c r="B227" t="s">
        <v>1114</v>
      </c>
      <c r="C227" t="s">
        <v>1096</v>
      </c>
    </row>
    <row r="228" spans="1:3" x14ac:dyDescent="0.25">
      <c r="A228">
        <v>264</v>
      </c>
      <c r="B228" t="s">
        <v>1114</v>
      </c>
      <c r="C228" t="s">
        <v>1096</v>
      </c>
    </row>
    <row r="229" spans="1:3" x14ac:dyDescent="0.25">
      <c r="A229">
        <v>265</v>
      </c>
      <c r="B229" t="s">
        <v>1114</v>
      </c>
      <c r="C229" t="s">
        <v>1096</v>
      </c>
    </row>
    <row r="230" spans="1:3" x14ac:dyDescent="0.25">
      <c r="A230">
        <v>266</v>
      </c>
      <c r="B230" t="s">
        <v>1114</v>
      </c>
      <c r="C230" t="s">
        <v>1096</v>
      </c>
    </row>
    <row r="231" spans="1:3" x14ac:dyDescent="0.25">
      <c r="A231">
        <v>267</v>
      </c>
      <c r="B231" t="s">
        <v>1114</v>
      </c>
      <c r="C231" t="s">
        <v>1096</v>
      </c>
    </row>
    <row r="232" spans="1:3" x14ac:dyDescent="0.25">
      <c r="A232">
        <v>268</v>
      </c>
      <c r="B232" t="s">
        <v>1114</v>
      </c>
      <c r="C232" t="s">
        <v>1096</v>
      </c>
    </row>
    <row r="233" spans="1:3" x14ac:dyDescent="0.25">
      <c r="A233">
        <v>269</v>
      </c>
      <c r="B233" t="s">
        <v>1114</v>
      </c>
      <c r="C233" t="s">
        <v>1096</v>
      </c>
    </row>
    <row r="234" spans="1:3" x14ac:dyDescent="0.25">
      <c r="A234">
        <v>270</v>
      </c>
      <c r="B234" t="s">
        <v>1114</v>
      </c>
      <c r="C234" t="s">
        <v>1096</v>
      </c>
    </row>
    <row r="235" spans="1:3" x14ac:dyDescent="0.25">
      <c r="A235">
        <v>271</v>
      </c>
      <c r="B235" t="s">
        <v>1114</v>
      </c>
      <c r="C235" t="s">
        <v>1096</v>
      </c>
    </row>
    <row r="236" spans="1:3" x14ac:dyDescent="0.25">
      <c r="A236">
        <v>272</v>
      </c>
      <c r="B236" t="s">
        <v>1114</v>
      </c>
      <c r="C236" t="s">
        <v>1096</v>
      </c>
    </row>
    <row r="237" spans="1:3" x14ac:dyDescent="0.25">
      <c r="A237">
        <v>273</v>
      </c>
      <c r="B237" t="s">
        <v>1114</v>
      </c>
      <c r="C237" t="s">
        <v>1096</v>
      </c>
    </row>
    <row r="238" spans="1:3" x14ac:dyDescent="0.25">
      <c r="A238">
        <v>274</v>
      </c>
      <c r="B238" t="s">
        <v>1114</v>
      </c>
      <c r="C238" t="s">
        <v>1096</v>
      </c>
    </row>
    <row r="239" spans="1:3" x14ac:dyDescent="0.25">
      <c r="A239">
        <v>275</v>
      </c>
      <c r="B239" t="s">
        <v>1114</v>
      </c>
      <c r="C239" t="s">
        <v>1096</v>
      </c>
    </row>
    <row r="240" spans="1:3" x14ac:dyDescent="0.25">
      <c r="A240">
        <v>276</v>
      </c>
      <c r="B240" t="s">
        <v>1114</v>
      </c>
      <c r="C240" t="s">
        <v>1096</v>
      </c>
    </row>
    <row r="241" spans="1:3" x14ac:dyDescent="0.25">
      <c r="A241">
        <v>277</v>
      </c>
      <c r="B241" t="s">
        <v>1114</v>
      </c>
      <c r="C241" t="s">
        <v>1096</v>
      </c>
    </row>
    <row r="242" spans="1:3" x14ac:dyDescent="0.25">
      <c r="A242">
        <v>278</v>
      </c>
      <c r="B242" t="s">
        <v>1114</v>
      </c>
      <c r="C242" t="s">
        <v>1096</v>
      </c>
    </row>
    <row r="243" spans="1:3" x14ac:dyDescent="0.25">
      <c r="A243">
        <v>279</v>
      </c>
      <c r="B243" t="s">
        <v>1114</v>
      </c>
      <c r="C243" t="s">
        <v>1096</v>
      </c>
    </row>
    <row r="244" spans="1:3" x14ac:dyDescent="0.25">
      <c r="A244">
        <v>280</v>
      </c>
      <c r="B244" t="s">
        <v>1114</v>
      </c>
      <c r="C244" t="s">
        <v>1096</v>
      </c>
    </row>
    <row r="245" spans="1:3" x14ac:dyDescent="0.25">
      <c r="A245">
        <v>281</v>
      </c>
      <c r="B245" t="s">
        <v>1114</v>
      </c>
      <c r="C245" t="s">
        <v>1096</v>
      </c>
    </row>
    <row r="246" spans="1:3" x14ac:dyDescent="0.25">
      <c r="A246">
        <v>282</v>
      </c>
      <c r="B246" t="s">
        <v>1114</v>
      </c>
      <c r="C246" t="s">
        <v>1096</v>
      </c>
    </row>
    <row r="247" spans="1:3" x14ac:dyDescent="0.25">
      <c r="A247">
        <v>283</v>
      </c>
      <c r="B247" t="s">
        <v>1114</v>
      </c>
      <c r="C247" t="s">
        <v>1096</v>
      </c>
    </row>
    <row r="248" spans="1:3" x14ac:dyDescent="0.25">
      <c r="A248">
        <v>284</v>
      </c>
      <c r="B248" t="s">
        <v>1114</v>
      </c>
      <c r="C248" t="s">
        <v>1096</v>
      </c>
    </row>
    <row r="249" spans="1:3" x14ac:dyDescent="0.25">
      <c r="A249">
        <v>285</v>
      </c>
      <c r="B249" t="s">
        <v>1114</v>
      </c>
      <c r="C249" t="s">
        <v>1096</v>
      </c>
    </row>
    <row r="250" spans="1:3" x14ac:dyDescent="0.25">
      <c r="A250">
        <v>286</v>
      </c>
      <c r="B250" t="s">
        <v>1114</v>
      </c>
      <c r="C250" t="s">
        <v>1096</v>
      </c>
    </row>
    <row r="251" spans="1:3" x14ac:dyDescent="0.25">
      <c r="A251">
        <v>287</v>
      </c>
      <c r="B251" t="s">
        <v>1114</v>
      </c>
      <c r="C251" t="s">
        <v>1096</v>
      </c>
    </row>
    <row r="252" spans="1:3" x14ac:dyDescent="0.25">
      <c r="A252">
        <v>288</v>
      </c>
      <c r="B252" t="s">
        <v>1114</v>
      </c>
      <c r="C252" t="s">
        <v>1096</v>
      </c>
    </row>
    <row r="253" spans="1:3" x14ac:dyDescent="0.25">
      <c r="A253">
        <v>289</v>
      </c>
      <c r="B253" t="s">
        <v>1114</v>
      </c>
      <c r="C253" t="s">
        <v>1096</v>
      </c>
    </row>
    <row r="254" spans="1:3" x14ac:dyDescent="0.25">
      <c r="A254">
        <v>290</v>
      </c>
      <c r="B254" t="s">
        <v>1114</v>
      </c>
      <c r="C254" t="s">
        <v>1096</v>
      </c>
    </row>
    <row r="255" spans="1:3" x14ac:dyDescent="0.25">
      <c r="A255">
        <v>291</v>
      </c>
      <c r="B255" t="s">
        <v>1114</v>
      </c>
      <c r="C255" t="s">
        <v>1096</v>
      </c>
    </row>
    <row r="256" spans="1:3" x14ac:dyDescent="0.25">
      <c r="A256">
        <v>294</v>
      </c>
      <c r="B256" t="s">
        <v>1114</v>
      </c>
      <c r="C256" t="s">
        <v>1096</v>
      </c>
    </row>
    <row r="257" spans="1:3" x14ac:dyDescent="0.25">
      <c r="A257">
        <v>295</v>
      </c>
      <c r="B257" t="s">
        <v>1114</v>
      </c>
      <c r="C257" t="s">
        <v>1096</v>
      </c>
    </row>
    <row r="258" spans="1:3" x14ac:dyDescent="0.25">
      <c r="A258">
        <v>296</v>
      </c>
      <c r="B258" t="s">
        <v>1114</v>
      </c>
      <c r="C258" t="s">
        <v>1096</v>
      </c>
    </row>
    <row r="259" spans="1:3" x14ac:dyDescent="0.25">
      <c r="A259">
        <v>297</v>
      </c>
      <c r="B259" t="s">
        <v>1114</v>
      </c>
      <c r="C259" t="s">
        <v>1096</v>
      </c>
    </row>
    <row r="260" spans="1:3" x14ac:dyDescent="0.25">
      <c r="A260">
        <v>298</v>
      </c>
      <c r="B260" t="s">
        <v>1114</v>
      </c>
      <c r="C260" t="s">
        <v>1096</v>
      </c>
    </row>
    <row r="261" spans="1:3" x14ac:dyDescent="0.25">
      <c r="A261">
        <v>299</v>
      </c>
      <c r="B261" t="s">
        <v>1114</v>
      </c>
      <c r="C261" t="s">
        <v>1096</v>
      </c>
    </row>
    <row r="262" spans="1:3" x14ac:dyDescent="0.25">
      <c r="A262">
        <v>301</v>
      </c>
      <c r="B262" t="s">
        <v>1114</v>
      </c>
      <c r="C262" t="s">
        <v>1096</v>
      </c>
    </row>
    <row r="263" spans="1:3" x14ac:dyDescent="0.25">
      <c r="A263">
        <v>302</v>
      </c>
      <c r="B263" t="s">
        <v>1114</v>
      </c>
      <c r="C263" t="s">
        <v>1096</v>
      </c>
    </row>
    <row r="264" spans="1:3" x14ac:dyDescent="0.25">
      <c r="A264">
        <v>303</v>
      </c>
      <c r="B264" t="s">
        <v>1114</v>
      </c>
      <c r="C264" t="s">
        <v>1096</v>
      </c>
    </row>
    <row r="265" spans="1:3" x14ac:dyDescent="0.25">
      <c r="A265">
        <v>304</v>
      </c>
      <c r="B265" t="s">
        <v>1114</v>
      </c>
      <c r="C265" t="s">
        <v>1096</v>
      </c>
    </row>
    <row r="266" spans="1:3" x14ac:dyDescent="0.25">
      <c r="A266">
        <v>306</v>
      </c>
      <c r="B266" t="s">
        <v>1114</v>
      </c>
      <c r="C266" t="s">
        <v>1096</v>
      </c>
    </row>
    <row r="267" spans="1:3" x14ac:dyDescent="0.25">
      <c r="A267">
        <v>307</v>
      </c>
      <c r="B267" t="s">
        <v>1114</v>
      </c>
      <c r="C267" t="s">
        <v>1096</v>
      </c>
    </row>
    <row r="268" spans="1:3" x14ac:dyDescent="0.25">
      <c r="A268">
        <v>313</v>
      </c>
      <c r="B268" t="s">
        <v>1114</v>
      </c>
      <c r="C268" t="s">
        <v>1096</v>
      </c>
    </row>
    <row r="269" spans="1:3" x14ac:dyDescent="0.25">
      <c r="A269">
        <v>314</v>
      </c>
      <c r="B269" t="s">
        <v>1114</v>
      </c>
      <c r="C269" t="s">
        <v>1096</v>
      </c>
    </row>
    <row r="270" spans="1:3" x14ac:dyDescent="0.25">
      <c r="A270">
        <v>315</v>
      </c>
      <c r="B270" t="s">
        <v>1114</v>
      </c>
      <c r="C270" t="s">
        <v>1096</v>
      </c>
    </row>
    <row r="271" spans="1:3" x14ac:dyDescent="0.25">
      <c r="A271">
        <v>316</v>
      </c>
      <c r="B271" t="s">
        <v>1114</v>
      </c>
      <c r="C271" t="s">
        <v>1096</v>
      </c>
    </row>
    <row r="272" spans="1:3" x14ac:dyDescent="0.25">
      <c r="A272">
        <v>317</v>
      </c>
      <c r="B272" t="s">
        <v>1114</v>
      </c>
      <c r="C272" t="s">
        <v>1096</v>
      </c>
    </row>
    <row r="273" spans="1:3" x14ac:dyDescent="0.25">
      <c r="A273">
        <v>318</v>
      </c>
      <c r="B273" t="s">
        <v>1114</v>
      </c>
      <c r="C273" t="s">
        <v>1096</v>
      </c>
    </row>
    <row r="274" spans="1:3" x14ac:dyDescent="0.25">
      <c r="A274">
        <v>319</v>
      </c>
      <c r="B274" t="s">
        <v>1114</v>
      </c>
      <c r="C274" t="s">
        <v>1096</v>
      </c>
    </row>
    <row r="275" spans="1:3" x14ac:dyDescent="0.25">
      <c r="A275">
        <v>323</v>
      </c>
      <c r="B275" t="s">
        <v>1114</v>
      </c>
      <c r="C275" t="s">
        <v>1096</v>
      </c>
    </row>
    <row r="276" spans="1:3" x14ac:dyDescent="0.25">
      <c r="A276">
        <v>324</v>
      </c>
      <c r="B276" t="s">
        <v>1114</v>
      </c>
      <c r="C276" t="s">
        <v>1096</v>
      </c>
    </row>
    <row r="277" spans="1:3" x14ac:dyDescent="0.25">
      <c r="A277">
        <v>325</v>
      </c>
      <c r="B277" t="s">
        <v>1114</v>
      </c>
      <c r="C277" t="s">
        <v>1096</v>
      </c>
    </row>
    <row r="278" spans="1:3" x14ac:dyDescent="0.25">
      <c r="A278">
        <v>326</v>
      </c>
      <c r="B278" t="s">
        <v>1114</v>
      </c>
      <c r="C278" t="s">
        <v>1096</v>
      </c>
    </row>
    <row r="279" spans="1:3" x14ac:dyDescent="0.25">
      <c r="A279">
        <v>327</v>
      </c>
      <c r="B279" t="s">
        <v>1114</v>
      </c>
      <c r="C279" t="s">
        <v>1096</v>
      </c>
    </row>
    <row r="280" spans="1:3" x14ac:dyDescent="0.25">
      <c r="A280">
        <v>328</v>
      </c>
      <c r="B280" t="s">
        <v>1114</v>
      </c>
      <c r="C280" t="s">
        <v>1096</v>
      </c>
    </row>
    <row r="281" spans="1:3" x14ac:dyDescent="0.25">
      <c r="A281">
        <v>329</v>
      </c>
      <c r="B281" t="s">
        <v>1114</v>
      </c>
      <c r="C281" t="s">
        <v>1096</v>
      </c>
    </row>
    <row r="282" spans="1:3" x14ac:dyDescent="0.25">
      <c r="A282">
        <v>330</v>
      </c>
      <c r="B282" t="s">
        <v>1114</v>
      </c>
      <c r="C282" t="s">
        <v>1096</v>
      </c>
    </row>
    <row r="283" spans="1:3" x14ac:dyDescent="0.25">
      <c r="A283">
        <v>331</v>
      </c>
      <c r="B283" t="s">
        <v>1114</v>
      </c>
      <c r="C283" t="s">
        <v>1096</v>
      </c>
    </row>
    <row r="284" spans="1:3" x14ac:dyDescent="0.25">
      <c r="A284">
        <v>332</v>
      </c>
      <c r="B284" t="s">
        <v>1114</v>
      </c>
      <c r="C284" t="s">
        <v>1096</v>
      </c>
    </row>
    <row r="285" spans="1:3" x14ac:dyDescent="0.25">
      <c r="A285">
        <v>333</v>
      </c>
      <c r="B285" t="s">
        <v>1114</v>
      </c>
      <c r="C285" t="s">
        <v>1096</v>
      </c>
    </row>
    <row r="286" spans="1:3" x14ac:dyDescent="0.25">
      <c r="A286">
        <v>334</v>
      </c>
      <c r="B286" t="s">
        <v>1114</v>
      </c>
      <c r="C286" t="s">
        <v>1096</v>
      </c>
    </row>
    <row r="287" spans="1:3" x14ac:dyDescent="0.25">
      <c r="A287">
        <v>335</v>
      </c>
      <c r="B287" t="s">
        <v>1114</v>
      </c>
      <c r="C287" t="s">
        <v>1096</v>
      </c>
    </row>
    <row r="288" spans="1:3" x14ac:dyDescent="0.25">
      <c r="A288">
        <v>336</v>
      </c>
      <c r="B288" t="s">
        <v>1114</v>
      </c>
      <c r="C288" t="s">
        <v>1096</v>
      </c>
    </row>
    <row r="289" spans="1:3" x14ac:dyDescent="0.25">
      <c r="A289">
        <v>337</v>
      </c>
      <c r="B289" t="s">
        <v>1114</v>
      </c>
      <c r="C289" t="s">
        <v>1096</v>
      </c>
    </row>
    <row r="290" spans="1:3" x14ac:dyDescent="0.25">
      <c r="A290">
        <v>338</v>
      </c>
      <c r="B290" t="s">
        <v>1114</v>
      </c>
      <c r="C290" t="s">
        <v>1096</v>
      </c>
    </row>
    <row r="291" spans="1:3" x14ac:dyDescent="0.25">
      <c r="A291">
        <v>339</v>
      </c>
      <c r="B291" t="s">
        <v>1114</v>
      </c>
      <c r="C291" t="s">
        <v>1096</v>
      </c>
    </row>
    <row r="292" spans="1:3" x14ac:dyDescent="0.25">
      <c r="A292">
        <v>340</v>
      </c>
      <c r="B292" t="s">
        <v>1114</v>
      </c>
      <c r="C292" t="s">
        <v>1096</v>
      </c>
    </row>
    <row r="293" spans="1:3" x14ac:dyDescent="0.25">
      <c r="A293">
        <v>341</v>
      </c>
      <c r="B293" t="s">
        <v>1114</v>
      </c>
      <c r="C293" t="s">
        <v>1096</v>
      </c>
    </row>
    <row r="294" spans="1:3" x14ac:dyDescent="0.25">
      <c r="A294">
        <v>342</v>
      </c>
      <c r="B294" t="s">
        <v>1114</v>
      </c>
      <c r="C294" t="s">
        <v>1096</v>
      </c>
    </row>
    <row r="295" spans="1:3" x14ac:dyDescent="0.25">
      <c r="A295">
        <v>344</v>
      </c>
      <c r="B295" t="s">
        <v>1114</v>
      </c>
      <c r="C295" t="s">
        <v>1096</v>
      </c>
    </row>
    <row r="296" spans="1:3" x14ac:dyDescent="0.25">
      <c r="A296">
        <v>345</v>
      </c>
      <c r="B296" t="s">
        <v>1114</v>
      </c>
      <c r="C296" t="s">
        <v>1096</v>
      </c>
    </row>
    <row r="297" spans="1:3" x14ac:dyDescent="0.25">
      <c r="A297">
        <v>346</v>
      </c>
      <c r="B297" t="s">
        <v>1114</v>
      </c>
      <c r="C297" t="s">
        <v>1096</v>
      </c>
    </row>
    <row r="298" spans="1:3" x14ac:dyDescent="0.25">
      <c r="A298">
        <v>347</v>
      </c>
      <c r="B298" t="s">
        <v>1114</v>
      </c>
      <c r="C298" t="s">
        <v>1096</v>
      </c>
    </row>
    <row r="299" spans="1:3" x14ac:dyDescent="0.25">
      <c r="A299">
        <v>348</v>
      </c>
      <c r="B299" t="s">
        <v>1114</v>
      </c>
      <c r="C299" t="s">
        <v>1096</v>
      </c>
    </row>
    <row r="300" spans="1:3" x14ac:dyDescent="0.25">
      <c r="A300">
        <v>349</v>
      </c>
      <c r="B300" t="s">
        <v>1114</v>
      </c>
      <c r="C300" t="s">
        <v>1096</v>
      </c>
    </row>
    <row r="301" spans="1:3" x14ac:dyDescent="0.25">
      <c r="A301">
        <v>350</v>
      </c>
      <c r="B301" t="s">
        <v>1114</v>
      </c>
      <c r="C301" t="s">
        <v>1096</v>
      </c>
    </row>
    <row r="302" spans="1:3" x14ac:dyDescent="0.25">
      <c r="A302">
        <v>351</v>
      </c>
      <c r="B302" t="s">
        <v>1114</v>
      </c>
      <c r="C302" t="s">
        <v>1096</v>
      </c>
    </row>
    <row r="303" spans="1:3" x14ac:dyDescent="0.25">
      <c r="A303">
        <v>352</v>
      </c>
      <c r="B303" t="s">
        <v>1114</v>
      </c>
      <c r="C303" t="s">
        <v>1096</v>
      </c>
    </row>
    <row r="304" spans="1:3" x14ac:dyDescent="0.25">
      <c r="A304">
        <v>353</v>
      </c>
      <c r="B304" t="s">
        <v>1114</v>
      </c>
      <c r="C304" t="s">
        <v>1096</v>
      </c>
    </row>
    <row r="305" spans="1:3" x14ac:dyDescent="0.25">
      <c r="A305">
        <v>354</v>
      </c>
      <c r="B305" t="s">
        <v>1114</v>
      </c>
      <c r="C305" t="s">
        <v>1096</v>
      </c>
    </row>
    <row r="306" spans="1:3" x14ac:dyDescent="0.25">
      <c r="A306">
        <v>355</v>
      </c>
      <c r="B306" t="s">
        <v>1114</v>
      </c>
      <c r="C306" t="s">
        <v>1096</v>
      </c>
    </row>
    <row r="307" spans="1:3" x14ac:dyDescent="0.25">
      <c r="A307">
        <v>356</v>
      </c>
      <c r="B307" t="s">
        <v>1114</v>
      </c>
      <c r="C307" t="s">
        <v>1096</v>
      </c>
    </row>
    <row r="308" spans="1:3" x14ac:dyDescent="0.25">
      <c r="A308">
        <v>357</v>
      </c>
      <c r="B308" t="s">
        <v>1114</v>
      </c>
      <c r="C308" t="s">
        <v>1096</v>
      </c>
    </row>
    <row r="309" spans="1:3" x14ac:dyDescent="0.25">
      <c r="A309">
        <v>358</v>
      </c>
      <c r="B309" t="s">
        <v>1114</v>
      </c>
      <c r="C309" t="s">
        <v>1096</v>
      </c>
    </row>
    <row r="310" spans="1:3" x14ac:dyDescent="0.25">
      <c r="A310">
        <v>359</v>
      </c>
      <c r="B310" t="s">
        <v>1114</v>
      </c>
      <c r="C310" t="s">
        <v>1096</v>
      </c>
    </row>
    <row r="311" spans="1:3" x14ac:dyDescent="0.25">
      <c r="A311">
        <v>360</v>
      </c>
      <c r="B311" t="s">
        <v>1114</v>
      </c>
      <c r="C311" t="s">
        <v>1096</v>
      </c>
    </row>
    <row r="312" spans="1:3" x14ac:dyDescent="0.25">
      <c r="A312">
        <v>361</v>
      </c>
      <c r="B312" t="s">
        <v>1114</v>
      </c>
      <c r="C312" t="s">
        <v>1096</v>
      </c>
    </row>
    <row r="313" spans="1:3" x14ac:dyDescent="0.25">
      <c r="A313">
        <v>364</v>
      </c>
      <c r="B313" t="s">
        <v>1114</v>
      </c>
      <c r="C313" t="s">
        <v>1096</v>
      </c>
    </row>
    <row r="314" spans="1:3" x14ac:dyDescent="0.25">
      <c r="A314">
        <v>365</v>
      </c>
      <c r="B314" t="s">
        <v>1114</v>
      </c>
      <c r="C314" t="s">
        <v>1096</v>
      </c>
    </row>
    <row r="315" spans="1:3" x14ac:dyDescent="0.25">
      <c r="A315">
        <v>366</v>
      </c>
      <c r="B315" t="s">
        <v>1114</v>
      </c>
      <c r="C315" t="s">
        <v>1096</v>
      </c>
    </row>
    <row r="316" spans="1:3" x14ac:dyDescent="0.25">
      <c r="A316">
        <v>367</v>
      </c>
      <c r="B316" t="s">
        <v>1114</v>
      </c>
      <c r="C316" t="s">
        <v>1096</v>
      </c>
    </row>
    <row r="317" spans="1:3" x14ac:dyDescent="0.25">
      <c r="A317">
        <v>368</v>
      </c>
      <c r="B317" t="s">
        <v>1114</v>
      </c>
      <c r="C317" t="s">
        <v>1096</v>
      </c>
    </row>
    <row r="318" spans="1:3" x14ac:dyDescent="0.25">
      <c r="A318">
        <v>369</v>
      </c>
      <c r="B318" t="s">
        <v>1114</v>
      </c>
      <c r="C318" t="s">
        <v>1096</v>
      </c>
    </row>
    <row r="319" spans="1:3" x14ac:dyDescent="0.25">
      <c r="A319">
        <v>370</v>
      </c>
      <c r="B319" t="s">
        <v>1114</v>
      </c>
      <c r="C319" t="s">
        <v>1096</v>
      </c>
    </row>
    <row r="320" spans="1:3" x14ac:dyDescent="0.25">
      <c r="A320">
        <v>371</v>
      </c>
      <c r="B320" t="s">
        <v>1114</v>
      </c>
      <c r="C320" t="s">
        <v>1096</v>
      </c>
    </row>
    <row r="321" spans="1:3" x14ac:dyDescent="0.25">
      <c r="A321">
        <v>372</v>
      </c>
      <c r="B321" t="s">
        <v>1114</v>
      </c>
      <c r="C321" t="s">
        <v>1096</v>
      </c>
    </row>
    <row r="322" spans="1:3" x14ac:dyDescent="0.25">
      <c r="A322">
        <v>373</v>
      </c>
      <c r="B322" t="s">
        <v>1114</v>
      </c>
      <c r="C322" t="s">
        <v>1096</v>
      </c>
    </row>
    <row r="323" spans="1:3" x14ac:dyDescent="0.25">
      <c r="A323">
        <v>374</v>
      </c>
      <c r="B323" t="s">
        <v>1114</v>
      </c>
      <c r="C323" t="s">
        <v>1096</v>
      </c>
    </row>
    <row r="324" spans="1:3" x14ac:dyDescent="0.25">
      <c r="A324">
        <v>375</v>
      </c>
      <c r="B324" t="s">
        <v>1114</v>
      </c>
      <c r="C324" t="s">
        <v>1096</v>
      </c>
    </row>
    <row r="325" spans="1:3" x14ac:dyDescent="0.25">
      <c r="A325">
        <v>376</v>
      </c>
      <c r="B325" t="s">
        <v>1114</v>
      </c>
      <c r="C325" t="s">
        <v>1096</v>
      </c>
    </row>
    <row r="326" spans="1:3" x14ac:dyDescent="0.25">
      <c r="A326">
        <v>377</v>
      </c>
      <c r="B326" t="s">
        <v>1114</v>
      </c>
      <c r="C326" t="s">
        <v>1096</v>
      </c>
    </row>
    <row r="327" spans="1:3" x14ac:dyDescent="0.25">
      <c r="A327">
        <v>378</v>
      </c>
      <c r="B327" t="s">
        <v>1114</v>
      </c>
      <c r="C327" t="s">
        <v>1096</v>
      </c>
    </row>
    <row r="328" spans="1:3" x14ac:dyDescent="0.25">
      <c r="A328">
        <v>379</v>
      </c>
      <c r="B328" t="s">
        <v>1114</v>
      </c>
      <c r="C328" t="s">
        <v>1096</v>
      </c>
    </row>
    <row r="329" spans="1:3" x14ac:dyDescent="0.25">
      <c r="A329">
        <v>380</v>
      </c>
      <c r="B329" t="s">
        <v>1114</v>
      </c>
      <c r="C329" t="s">
        <v>1096</v>
      </c>
    </row>
    <row r="330" spans="1:3" x14ac:dyDescent="0.25">
      <c r="A330">
        <v>381</v>
      </c>
      <c r="B330" t="s">
        <v>1114</v>
      </c>
      <c r="C330" t="s">
        <v>1096</v>
      </c>
    </row>
    <row r="331" spans="1:3" x14ac:dyDescent="0.25">
      <c r="A331">
        <v>382</v>
      </c>
      <c r="B331" t="s">
        <v>1114</v>
      </c>
      <c r="C331" t="s">
        <v>1096</v>
      </c>
    </row>
    <row r="332" spans="1:3" x14ac:dyDescent="0.25">
      <c r="A332">
        <v>383</v>
      </c>
      <c r="B332" t="s">
        <v>1114</v>
      </c>
      <c r="C332" t="s">
        <v>1096</v>
      </c>
    </row>
    <row r="333" spans="1:3" x14ac:dyDescent="0.25">
      <c r="A333">
        <v>384</v>
      </c>
      <c r="B333" t="s">
        <v>1114</v>
      </c>
      <c r="C333" t="s">
        <v>1096</v>
      </c>
    </row>
    <row r="334" spans="1:3" x14ac:dyDescent="0.25">
      <c r="A334">
        <v>385</v>
      </c>
      <c r="B334" t="s">
        <v>1114</v>
      </c>
      <c r="C334" t="s">
        <v>1096</v>
      </c>
    </row>
    <row r="335" spans="1:3" x14ac:dyDescent="0.25">
      <c r="A335">
        <v>386</v>
      </c>
      <c r="B335" t="s">
        <v>1114</v>
      </c>
      <c r="C335" t="s">
        <v>1096</v>
      </c>
    </row>
    <row r="336" spans="1:3" x14ac:dyDescent="0.25">
      <c r="A336">
        <v>387</v>
      </c>
      <c r="B336" t="s">
        <v>1114</v>
      </c>
      <c r="C336" t="s">
        <v>1096</v>
      </c>
    </row>
    <row r="337" spans="1:3" x14ac:dyDescent="0.25">
      <c r="A337">
        <v>388</v>
      </c>
      <c r="B337" t="s">
        <v>1114</v>
      </c>
      <c r="C337" t="s">
        <v>1096</v>
      </c>
    </row>
    <row r="338" spans="1:3" x14ac:dyDescent="0.25">
      <c r="A338">
        <v>389</v>
      </c>
      <c r="B338" t="s">
        <v>1114</v>
      </c>
      <c r="C338" t="s">
        <v>1096</v>
      </c>
    </row>
    <row r="339" spans="1:3" x14ac:dyDescent="0.25">
      <c r="A339">
        <v>390</v>
      </c>
      <c r="B339" t="s">
        <v>1114</v>
      </c>
      <c r="C339" t="s">
        <v>1096</v>
      </c>
    </row>
    <row r="340" spans="1:3" x14ac:dyDescent="0.25">
      <c r="A340">
        <v>391</v>
      </c>
      <c r="B340" t="s">
        <v>1114</v>
      </c>
      <c r="C340" t="s">
        <v>1096</v>
      </c>
    </row>
    <row r="341" spans="1:3" x14ac:dyDescent="0.25">
      <c r="A341">
        <v>392</v>
      </c>
      <c r="B341" t="s">
        <v>1114</v>
      </c>
      <c r="C341" t="s">
        <v>1096</v>
      </c>
    </row>
    <row r="342" spans="1:3" x14ac:dyDescent="0.25">
      <c r="A342">
        <v>393</v>
      </c>
      <c r="B342" t="s">
        <v>1114</v>
      </c>
      <c r="C342" t="s">
        <v>1096</v>
      </c>
    </row>
    <row r="343" spans="1:3" x14ac:dyDescent="0.25">
      <c r="A343">
        <v>394</v>
      </c>
      <c r="B343" t="s">
        <v>1114</v>
      </c>
      <c r="C343" t="s">
        <v>1096</v>
      </c>
    </row>
    <row r="344" spans="1:3" x14ac:dyDescent="0.25">
      <c r="A344">
        <v>395</v>
      </c>
      <c r="B344" t="s">
        <v>1114</v>
      </c>
      <c r="C344" t="s">
        <v>1096</v>
      </c>
    </row>
    <row r="345" spans="1:3" x14ac:dyDescent="0.25">
      <c r="A345">
        <v>396</v>
      </c>
      <c r="B345" t="s">
        <v>1114</v>
      </c>
      <c r="C345" t="s">
        <v>1096</v>
      </c>
    </row>
    <row r="346" spans="1:3" x14ac:dyDescent="0.25">
      <c r="A346">
        <v>397</v>
      </c>
      <c r="B346" t="s">
        <v>1114</v>
      </c>
      <c r="C346" t="s">
        <v>1096</v>
      </c>
    </row>
    <row r="347" spans="1:3" x14ac:dyDescent="0.25">
      <c r="A347">
        <v>398</v>
      </c>
      <c r="B347" t="s">
        <v>1114</v>
      </c>
      <c r="C347" t="s">
        <v>1096</v>
      </c>
    </row>
    <row r="348" spans="1:3" x14ac:dyDescent="0.25">
      <c r="A348">
        <v>399</v>
      </c>
      <c r="B348" t="s">
        <v>1114</v>
      </c>
      <c r="C348" t="s">
        <v>1096</v>
      </c>
    </row>
    <row r="349" spans="1:3" x14ac:dyDescent="0.25">
      <c r="A349">
        <v>400</v>
      </c>
      <c r="B349" t="s">
        <v>1114</v>
      </c>
      <c r="C349" t="s">
        <v>1096</v>
      </c>
    </row>
    <row r="350" spans="1:3" x14ac:dyDescent="0.25">
      <c r="A350">
        <v>402</v>
      </c>
      <c r="B350" t="s">
        <v>1114</v>
      </c>
      <c r="C350" t="s">
        <v>1096</v>
      </c>
    </row>
    <row r="351" spans="1:3" x14ac:dyDescent="0.25">
      <c r="A351">
        <v>403</v>
      </c>
      <c r="B351" t="s">
        <v>1114</v>
      </c>
      <c r="C351" t="s">
        <v>1096</v>
      </c>
    </row>
    <row r="352" spans="1:3" x14ac:dyDescent="0.25">
      <c r="A352">
        <v>404</v>
      </c>
      <c r="B352" t="s">
        <v>1114</v>
      </c>
      <c r="C352" t="s">
        <v>1096</v>
      </c>
    </row>
    <row r="353" spans="1:3" x14ac:dyDescent="0.25">
      <c r="A353">
        <v>405</v>
      </c>
      <c r="B353" t="s">
        <v>1114</v>
      </c>
      <c r="C353" t="s">
        <v>1096</v>
      </c>
    </row>
    <row r="354" spans="1:3" x14ac:dyDescent="0.25">
      <c r="A354">
        <v>406</v>
      </c>
      <c r="B354" t="s">
        <v>1114</v>
      </c>
      <c r="C354" t="s">
        <v>1096</v>
      </c>
    </row>
    <row r="355" spans="1:3" x14ac:dyDescent="0.25">
      <c r="A355">
        <v>407</v>
      </c>
      <c r="B355" t="s">
        <v>1114</v>
      </c>
      <c r="C355" t="s">
        <v>1096</v>
      </c>
    </row>
    <row r="356" spans="1:3" x14ac:dyDescent="0.25">
      <c r="A356">
        <v>409</v>
      </c>
      <c r="B356" t="s">
        <v>1114</v>
      </c>
      <c r="C356" t="s">
        <v>1096</v>
      </c>
    </row>
    <row r="357" spans="1:3" x14ac:dyDescent="0.25">
      <c r="A357">
        <v>410</v>
      </c>
      <c r="B357" t="s">
        <v>1114</v>
      </c>
      <c r="C357" t="s">
        <v>1096</v>
      </c>
    </row>
    <row r="358" spans="1:3" x14ac:dyDescent="0.25">
      <c r="A358">
        <v>413</v>
      </c>
      <c r="B358" t="s">
        <v>1114</v>
      </c>
      <c r="C358" t="s">
        <v>1096</v>
      </c>
    </row>
    <row r="359" spans="1:3" x14ac:dyDescent="0.25">
      <c r="A359">
        <v>414</v>
      </c>
      <c r="B359" t="s">
        <v>1114</v>
      </c>
      <c r="C359" t="s">
        <v>1096</v>
      </c>
    </row>
    <row r="360" spans="1:3" x14ac:dyDescent="0.25">
      <c r="A360">
        <v>415</v>
      </c>
      <c r="B360" t="s">
        <v>1114</v>
      </c>
      <c r="C360" t="s">
        <v>1096</v>
      </c>
    </row>
    <row r="361" spans="1:3" x14ac:dyDescent="0.25">
      <c r="A361">
        <v>416</v>
      </c>
      <c r="B361" t="s">
        <v>1114</v>
      </c>
      <c r="C361" t="s">
        <v>1096</v>
      </c>
    </row>
    <row r="362" spans="1:3" x14ac:dyDescent="0.25">
      <c r="A362">
        <v>417</v>
      </c>
      <c r="B362" t="s">
        <v>1114</v>
      </c>
      <c r="C362" t="s">
        <v>1096</v>
      </c>
    </row>
    <row r="363" spans="1:3" x14ac:dyDescent="0.25">
      <c r="A363">
        <v>418</v>
      </c>
      <c r="B363" t="s">
        <v>1114</v>
      </c>
      <c r="C363" t="s">
        <v>1096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1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10</v>
      </c>
      <c r="B4" t="s">
        <v>1081</v>
      </c>
      <c r="C4" s="8">
        <v>14088.6</v>
      </c>
      <c r="D4" s="8">
        <v>12699.143616000001</v>
      </c>
      <c r="E4" t="s">
        <v>1082</v>
      </c>
      <c r="F4" t="s">
        <v>1083</v>
      </c>
    </row>
    <row r="5" spans="1:6" x14ac:dyDescent="0.25">
      <c r="A5">
        <v>22</v>
      </c>
      <c r="B5" t="s">
        <v>1081</v>
      </c>
      <c r="C5" s="8">
        <v>358.86</v>
      </c>
      <c r="D5" s="8">
        <v>351.97008</v>
      </c>
      <c r="E5" t="s">
        <v>1082</v>
      </c>
      <c r="F5" t="s">
        <v>1083</v>
      </c>
    </row>
    <row r="6" spans="1:6" x14ac:dyDescent="0.25">
      <c r="A6">
        <v>26</v>
      </c>
      <c r="B6" t="s">
        <v>1081</v>
      </c>
      <c r="C6" s="8">
        <v>1065.1199999999999</v>
      </c>
      <c r="D6" s="8">
        <v>1030.37952</v>
      </c>
      <c r="E6" t="s">
        <v>1082</v>
      </c>
      <c r="F6" t="s">
        <v>1083</v>
      </c>
    </row>
    <row r="7" spans="1:6" x14ac:dyDescent="0.25">
      <c r="A7">
        <v>36</v>
      </c>
      <c r="B7" t="s">
        <v>1081</v>
      </c>
      <c r="C7" s="8">
        <v>3550.4</v>
      </c>
      <c r="D7" s="8">
        <v>3356.6016</v>
      </c>
      <c r="E7" t="s">
        <v>1082</v>
      </c>
      <c r="F7" t="s">
        <v>1083</v>
      </c>
    </row>
    <row r="8" spans="1:6" x14ac:dyDescent="0.25">
      <c r="A8">
        <v>37</v>
      </c>
      <c r="B8" t="s">
        <v>1081</v>
      </c>
      <c r="C8" s="8">
        <v>1677.41</v>
      </c>
      <c r="D8" s="8">
        <v>1603.48296</v>
      </c>
      <c r="E8" t="s">
        <v>1082</v>
      </c>
      <c r="F8" t="s">
        <v>1083</v>
      </c>
    </row>
    <row r="9" spans="1:6" x14ac:dyDescent="0.25">
      <c r="A9">
        <v>40</v>
      </c>
      <c r="B9" t="s">
        <v>1081</v>
      </c>
      <c r="C9" s="8">
        <v>5458.74</v>
      </c>
      <c r="D9" s="8">
        <v>5142.8078399999995</v>
      </c>
      <c r="E9" t="s">
        <v>1082</v>
      </c>
      <c r="F9" t="s">
        <v>1083</v>
      </c>
    </row>
    <row r="10" spans="1:6" x14ac:dyDescent="0.25">
      <c r="A10">
        <v>41</v>
      </c>
      <c r="B10" t="s">
        <v>1081</v>
      </c>
      <c r="C10" s="8">
        <v>13314</v>
      </c>
      <c r="D10" s="8">
        <v>12063.351935999999</v>
      </c>
      <c r="E10" t="s">
        <v>1082</v>
      </c>
      <c r="F10" t="s">
        <v>1083</v>
      </c>
    </row>
    <row r="11" spans="1:6" x14ac:dyDescent="0.25">
      <c r="A11">
        <v>42</v>
      </c>
      <c r="B11" t="s">
        <v>1081</v>
      </c>
      <c r="C11" s="8">
        <v>13636.68</v>
      </c>
      <c r="D11" s="8">
        <v>12328.20768</v>
      </c>
      <c r="E11" t="s">
        <v>1082</v>
      </c>
      <c r="F11" t="s">
        <v>1083</v>
      </c>
    </row>
    <row r="12" spans="1:6" x14ac:dyDescent="0.25">
      <c r="A12">
        <v>43</v>
      </c>
      <c r="B12" t="s">
        <v>1081</v>
      </c>
      <c r="C12" s="8">
        <v>598.1</v>
      </c>
      <c r="D12" s="8">
        <v>586.61667199999999</v>
      </c>
      <c r="E12" t="s">
        <v>1082</v>
      </c>
      <c r="F12" t="s">
        <v>1083</v>
      </c>
    </row>
    <row r="13" spans="1:6" x14ac:dyDescent="0.25">
      <c r="A13">
        <v>45</v>
      </c>
      <c r="B13" t="s">
        <v>1081</v>
      </c>
      <c r="C13" s="8">
        <v>6541.9</v>
      </c>
      <c r="D13" s="8">
        <v>6147.2394079999995</v>
      </c>
      <c r="E13" t="s">
        <v>1082</v>
      </c>
      <c r="F13" t="s">
        <v>1083</v>
      </c>
    </row>
    <row r="14" spans="1:6" x14ac:dyDescent="0.25">
      <c r="A14">
        <v>48</v>
      </c>
      <c r="B14" t="s">
        <v>1081</v>
      </c>
      <c r="C14" s="8">
        <v>3468.98</v>
      </c>
      <c r="D14" s="8">
        <v>3280.39248</v>
      </c>
      <c r="E14" t="s">
        <v>1082</v>
      </c>
      <c r="F14" t="s">
        <v>1083</v>
      </c>
    </row>
    <row r="15" spans="1:6" x14ac:dyDescent="0.25">
      <c r="A15">
        <v>49</v>
      </c>
      <c r="B15" t="s">
        <v>1081</v>
      </c>
      <c r="C15" s="8">
        <v>3727.92</v>
      </c>
      <c r="D15" s="8">
        <v>3522.7603200000003</v>
      </c>
      <c r="E15" t="s">
        <v>1082</v>
      </c>
      <c r="F15" t="s">
        <v>1083</v>
      </c>
    </row>
    <row r="16" spans="1:6" x14ac:dyDescent="0.25">
      <c r="A16">
        <v>54</v>
      </c>
      <c r="B16" t="s">
        <v>1081</v>
      </c>
      <c r="C16" s="8">
        <v>411.52</v>
      </c>
      <c r="D16" s="8">
        <v>403.61900800000001</v>
      </c>
      <c r="E16" t="s">
        <v>1082</v>
      </c>
      <c r="F16" t="s">
        <v>1083</v>
      </c>
    </row>
    <row r="17" spans="1:6" x14ac:dyDescent="0.25">
      <c r="A17">
        <v>57</v>
      </c>
      <c r="B17" t="s">
        <v>1081</v>
      </c>
      <c r="C17" s="8">
        <v>4186.7</v>
      </c>
      <c r="D17" s="8">
        <v>3952.1783999999998</v>
      </c>
      <c r="E17" t="s">
        <v>1082</v>
      </c>
      <c r="F17" t="s">
        <v>1083</v>
      </c>
    </row>
    <row r="18" spans="1:6" x14ac:dyDescent="0.25">
      <c r="A18">
        <v>63</v>
      </c>
      <c r="B18" t="s">
        <v>1081</v>
      </c>
      <c r="C18" s="8">
        <v>21711.03</v>
      </c>
      <c r="D18" s="8">
        <v>18741.550983999998</v>
      </c>
      <c r="E18" t="s">
        <v>1082</v>
      </c>
      <c r="F18" t="s">
        <v>1083</v>
      </c>
    </row>
    <row r="19" spans="1:6" x14ac:dyDescent="0.25">
      <c r="A19">
        <v>65</v>
      </c>
      <c r="B19" t="s">
        <v>1081</v>
      </c>
      <c r="C19" s="8">
        <v>13457.25</v>
      </c>
      <c r="D19" s="8">
        <v>12180.931536</v>
      </c>
      <c r="E19" t="s">
        <v>1082</v>
      </c>
      <c r="F19" t="s">
        <v>1083</v>
      </c>
    </row>
    <row r="20" spans="1:6" x14ac:dyDescent="0.25">
      <c r="A20">
        <v>75</v>
      </c>
      <c r="B20" t="s">
        <v>1081</v>
      </c>
      <c r="C20" s="8">
        <v>1065.1199999999999</v>
      </c>
      <c r="D20" s="8">
        <v>1030.37952</v>
      </c>
      <c r="E20" t="s">
        <v>1082</v>
      </c>
      <c r="F20" t="s">
        <v>1083</v>
      </c>
    </row>
    <row r="21" spans="1:6" x14ac:dyDescent="0.25">
      <c r="A21">
        <v>76</v>
      </c>
      <c r="B21" t="s">
        <v>1081</v>
      </c>
      <c r="C21" s="8">
        <v>7677.74</v>
      </c>
      <c r="D21" s="8">
        <v>7159.500016</v>
      </c>
      <c r="E21" t="s">
        <v>1082</v>
      </c>
      <c r="F21" t="s">
        <v>1083</v>
      </c>
    </row>
    <row r="22" spans="1:6" x14ac:dyDescent="0.25">
      <c r="A22">
        <v>80</v>
      </c>
      <c r="B22" t="s">
        <v>1081</v>
      </c>
      <c r="C22" s="8">
        <v>1065.1199999999999</v>
      </c>
      <c r="D22" s="8">
        <v>1030.37952</v>
      </c>
      <c r="E22" t="s">
        <v>1082</v>
      </c>
      <c r="F22" t="s">
        <v>1083</v>
      </c>
    </row>
    <row r="23" spans="1:6" x14ac:dyDescent="0.25">
      <c r="A23">
        <v>81</v>
      </c>
      <c r="B23" t="s">
        <v>1081</v>
      </c>
      <c r="C23" s="8">
        <v>1065.1199999999999</v>
      </c>
      <c r="D23" s="8">
        <v>1030.37952</v>
      </c>
      <c r="E23" t="s">
        <v>1082</v>
      </c>
      <c r="F23" t="s">
        <v>1083</v>
      </c>
    </row>
    <row r="24" spans="1:6" x14ac:dyDescent="0.25">
      <c r="A24">
        <v>127</v>
      </c>
      <c r="B24" t="s">
        <v>1081</v>
      </c>
      <c r="C24" s="8">
        <v>3195.36</v>
      </c>
      <c r="D24" s="8">
        <v>3024.2841600000002</v>
      </c>
      <c r="E24" t="s">
        <v>1082</v>
      </c>
      <c r="F24" t="s">
        <v>1083</v>
      </c>
    </row>
    <row r="25" spans="1:6" x14ac:dyDescent="0.25">
      <c r="A25">
        <v>131</v>
      </c>
      <c r="B25" t="s">
        <v>1081</v>
      </c>
      <c r="C25" s="8">
        <v>1065.1199999999999</v>
      </c>
      <c r="D25" s="8">
        <v>1030.37952</v>
      </c>
      <c r="E25" t="s">
        <v>1082</v>
      </c>
      <c r="F25" t="s">
        <v>1083</v>
      </c>
    </row>
    <row r="26" spans="1:6" x14ac:dyDescent="0.25">
      <c r="A26">
        <v>132</v>
      </c>
      <c r="B26" t="s">
        <v>1081</v>
      </c>
      <c r="C26" s="8">
        <v>798.84</v>
      </c>
      <c r="D26" s="8">
        <v>781.14143999999999</v>
      </c>
      <c r="E26" t="s">
        <v>1082</v>
      </c>
      <c r="F26" t="s">
        <v>1083</v>
      </c>
    </row>
    <row r="27" spans="1:6" x14ac:dyDescent="0.25">
      <c r="A27">
        <v>162</v>
      </c>
      <c r="B27" t="s">
        <v>1081</v>
      </c>
      <c r="C27" s="8">
        <v>1065.1199999999999</v>
      </c>
      <c r="D27" s="8">
        <v>1030.37952</v>
      </c>
      <c r="E27" t="s">
        <v>1082</v>
      </c>
      <c r="F27" t="s">
        <v>1083</v>
      </c>
    </row>
    <row r="28" spans="1:6" x14ac:dyDescent="0.25">
      <c r="A28">
        <v>185</v>
      </c>
      <c r="B28" t="s">
        <v>1081</v>
      </c>
      <c r="C28" s="8">
        <v>3578.48</v>
      </c>
      <c r="D28" s="8">
        <v>3382.8844800000002</v>
      </c>
      <c r="E28" t="s">
        <v>1082</v>
      </c>
      <c r="F28" t="s">
        <v>1083</v>
      </c>
    </row>
    <row r="29" spans="1:6" x14ac:dyDescent="0.25">
      <c r="A29">
        <v>194</v>
      </c>
      <c r="B29" t="s">
        <v>1081</v>
      </c>
      <c r="C29" s="8">
        <v>1065.1199999999999</v>
      </c>
      <c r="D29" s="8">
        <v>1030.37952</v>
      </c>
      <c r="E29" t="s">
        <v>1082</v>
      </c>
      <c r="F29" t="s">
        <v>1083</v>
      </c>
    </row>
    <row r="30" spans="1:6" x14ac:dyDescent="0.25">
      <c r="A30">
        <v>206</v>
      </c>
      <c r="B30" t="s">
        <v>1081</v>
      </c>
      <c r="C30" s="8">
        <v>9330.36</v>
      </c>
      <c r="D30" s="8">
        <v>8632.3149599999997</v>
      </c>
      <c r="E30" t="s">
        <v>1082</v>
      </c>
      <c r="F30" t="s">
        <v>1083</v>
      </c>
    </row>
    <row r="31" spans="1:6" x14ac:dyDescent="0.25">
      <c r="A31">
        <v>215</v>
      </c>
      <c r="B31" t="s">
        <v>1081</v>
      </c>
      <c r="C31" s="8">
        <v>4793.04</v>
      </c>
      <c r="D31" s="8">
        <v>4519.7126399999997</v>
      </c>
      <c r="E31" t="s">
        <v>1082</v>
      </c>
      <c r="F31" t="s">
        <v>1083</v>
      </c>
    </row>
    <row r="32" spans="1:6" x14ac:dyDescent="0.25">
      <c r="A32">
        <v>219</v>
      </c>
      <c r="B32" t="s">
        <v>1081</v>
      </c>
      <c r="C32" s="8">
        <v>1065.1199999999999</v>
      </c>
      <c r="D32" s="8">
        <v>1030.37952</v>
      </c>
      <c r="E32" t="s">
        <v>1082</v>
      </c>
      <c r="F32" t="s">
        <v>1083</v>
      </c>
    </row>
    <row r="33" spans="1:6" x14ac:dyDescent="0.25">
      <c r="A33">
        <v>220</v>
      </c>
      <c r="B33" t="s">
        <v>1081</v>
      </c>
      <c r="C33" s="8">
        <v>1065.1199999999999</v>
      </c>
      <c r="D33" s="8">
        <v>1030.37952</v>
      </c>
      <c r="E33" t="s">
        <v>1082</v>
      </c>
      <c r="F33" t="s">
        <v>1083</v>
      </c>
    </row>
    <row r="34" spans="1:6" x14ac:dyDescent="0.25">
      <c r="A34">
        <v>221</v>
      </c>
      <c r="B34" t="s">
        <v>1081</v>
      </c>
      <c r="C34" s="8">
        <v>559.14</v>
      </c>
      <c r="D34" s="8">
        <v>548.40470400000004</v>
      </c>
      <c r="E34" t="s">
        <v>1082</v>
      </c>
      <c r="F34" t="s">
        <v>1083</v>
      </c>
    </row>
    <row r="35" spans="1:6" x14ac:dyDescent="0.25">
      <c r="A35">
        <v>257</v>
      </c>
      <c r="B35" t="s">
        <v>1081</v>
      </c>
      <c r="C35" s="8">
        <v>7455.84</v>
      </c>
      <c r="D35" s="8">
        <v>6961.7427360000001</v>
      </c>
      <c r="E35" t="s">
        <v>1082</v>
      </c>
      <c r="F35" t="s">
        <v>1083</v>
      </c>
    </row>
    <row r="36" spans="1:6" x14ac:dyDescent="0.25">
      <c r="A36">
        <v>264</v>
      </c>
      <c r="B36" t="s">
        <v>1081</v>
      </c>
      <c r="C36" s="8">
        <v>1065.1199999999999</v>
      </c>
      <c r="D36" s="8">
        <v>1030.37952</v>
      </c>
      <c r="E36" t="s">
        <v>1082</v>
      </c>
      <c r="F36" t="s">
        <v>1083</v>
      </c>
    </row>
    <row r="37" spans="1:6" x14ac:dyDescent="0.25">
      <c r="A37">
        <v>314</v>
      </c>
      <c r="B37" t="s">
        <v>1081</v>
      </c>
      <c r="C37" s="8">
        <v>14371.3</v>
      </c>
      <c r="D37" s="8">
        <v>12931.183776</v>
      </c>
      <c r="E37" t="s">
        <v>1082</v>
      </c>
      <c r="F37" t="s">
        <v>1083</v>
      </c>
    </row>
    <row r="38" spans="1:6" x14ac:dyDescent="0.25">
      <c r="A38">
        <v>353</v>
      </c>
      <c r="B38" t="s">
        <v>1081</v>
      </c>
      <c r="C38" s="8">
        <v>4696.2</v>
      </c>
      <c r="D38" s="8">
        <v>4429.0703999999996</v>
      </c>
      <c r="E38" t="s">
        <v>1082</v>
      </c>
      <c r="F38" t="s">
        <v>1083</v>
      </c>
    </row>
    <row r="39" spans="1:6" x14ac:dyDescent="0.25">
      <c r="A39">
        <v>368</v>
      </c>
      <c r="B39" t="s">
        <v>1081</v>
      </c>
      <c r="C39" s="8">
        <v>1065.1199999999999</v>
      </c>
      <c r="D39" s="8">
        <v>1030.37952</v>
      </c>
      <c r="E39" t="s">
        <v>1082</v>
      </c>
      <c r="F39" t="s">
        <v>1083</v>
      </c>
    </row>
    <row r="40" spans="1:6" x14ac:dyDescent="0.25">
      <c r="A40">
        <v>369</v>
      </c>
      <c r="B40" t="s">
        <v>1081</v>
      </c>
      <c r="C40" s="8">
        <v>3727.92</v>
      </c>
      <c r="D40" s="8">
        <v>3522.7603200000003</v>
      </c>
      <c r="E40" t="s">
        <v>1082</v>
      </c>
      <c r="F40" t="s">
        <v>1083</v>
      </c>
    </row>
    <row r="41" spans="1:6" x14ac:dyDescent="0.25">
      <c r="A41">
        <v>397</v>
      </c>
      <c r="B41" t="s">
        <v>1081</v>
      </c>
      <c r="C41" s="8">
        <v>1065.1199999999999</v>
      </c>
      <c r="D41" s="8">
        <v>1030.37952</v>
      </c>
      <c r="E41" t="s">
        <v>1082</v>
      </c>
      <c r="F41" t="s">
        <v>1083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27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84</v>
      </c>
      <c r="B4" t="s">
        <v>1084</v>
      </c>
      <c r="C4" s="8">
        <v>267.52</v>
      </c>
      <c r="D4" s="8">
        <v>262.38380799999999</v>
      </c>
      <c r="E4" t="s">
        <v>1082</v>
      </c>
      <c r="F4" t="s">
        <v>1085</v>
      </c>
    </row>
    <row r="5" spans="1:6" x14ac:dyDescent="0.25">
      <c r="A5">
        <v>85</v>
      </c>
      <c r="B5" t="s">
        <v>1084</v>
      </c>
      <c r="C5" s="8">
        <v>274.56</v>
      </c>
      <c r="D5" s="8">
        <v>269.28863999999999</v>
      </c>
      <c r="E5" t="s">
        <v>1082</v>
      </c>
      <c r="F5" t="s">
        <v>1085</v>
      </c>
    </row>
    <row r="6" spans="1:6" x14ac:dyDescent="0.25">
      <c r="A6">
        <v>86</v>
      </c>
      <c r="B6" t="s">
        <v>1084</v>
      </c>
      <c r="C6" s="8">
        <v>225.28</v>
      </c>
      <c r="D6" s="8">
        <v>220.95481599999999</v>
      </c>
      <c r="E6" t="s">
        <v>1082</v>
      </c>
      <c r="F6" t="s">
        <v>1085</v>
      </c>
    </row>
    <row r="7" spans="1:6" x14ac:dyDescent="0.25">
      <c r="A7">
        <v>88</v>
      </c>
      <c r="B7" t="s">
        <v>1084</v>
      </c>
      <c r="C7" s="8">
        <v>274.56</v>
      </c>
      <c r="D7" s="8">
        <v>269.28863999999999</v>
      </c>
      <c r="E7" t="s">
        <v>1082</v>
      </c>
      <c r="F7" t="s">
        <v>1085</v>
      </c>
    </row>
    <row r="8" spans="1:6" x14ac:dyDescent="0.25">
      <c r="A8">
        <v>89</v>
      </c>
      <c r="B8" t="s">
        <v>1084</v>
      </c>
      <c r="C8" s="8">
        <v>267.52</v>
      </c>
      <c r="D8" s="8">
        <v>262.38380799999999</v>
      </c>
      <c r="E8" t="s">
        <v>1082</v>
      </c>
      <c r="F8" t="s">
        <v>1085</v>
      </c>
    </row>
    <row r="9" spans="1:6" x14ac:dyDescent="0.25">
      <c r="A9">
        <v>90</v>
      </c>
      <c r="B9" t="s">
        <v>1084</v>
      </c>
      <c r="C9" s="8">
        <v>274.56</v>
      </c>
      <c r="D9" s="8">
        <v>269.28863999999999</v>
      </c>
      <c r="E9" t="s">
        <v>1082</v>
      </c>
      <c r="F9" t="s">
        <v>1085</v>
      </c>
    </row>
    <row r="10" spans="1:6" x14ac:dyDescent="0.25">
      <c r="A10">
        <v>91</v>
      </c>
      <c r="B10" t="s">
        <v>1084</v>
      </c>
      <c r="C10" s="8">
        <v>274.56</v>
      </c>
      <c r="D10" s="8">
        <v>269.28863999999999</v>
      </c>
      <c r="E10" t="s">
        <v>1082</v>
      </c>
      <c r="F10" t="s">
        <v>1085</v>
      </c>
    </row>
    <row r="11" spans="1:6" x14ac:dyDescent="0.25">
      <c r="A11">
        <v>93</v>
      </c>
      <c r="B11" t="s">
        <v>1084</v>
      </c>
      <c r="C11" s="8">
        <v>274.56</v>
      </c>
      <c r="D11" s="8">
        <v>269.28863999999999</v>
      </c>
      <c r="E11" t="s">
        <v>1082</v>
      </c>
      <c r="F11" t="s">
        <v>1085</v>
      </c>
    </row>
    <row r="12" spans="1:6" x14ac:dyDescent="0.25">
      <c r="A12">
        <v>94</v>
      </c>
      <c r="B12" t="s">
        <v>1084</v>
      </c>
      <c r="C12" s="8">
        <v>267.52</v>
      </c>
      <c r="D12" s="8">
        <v>262.38380799999999</v>
      </c>
      <c r="E12" t="s">
        <v>1082</v>
      </c>
      <c r="F12" t="s">
        <v>1085</v>
      </c>
    </row>
    <row r="13" spans="1:6" x14ac:dyDescent="0.25">
      <c r="A13">
        <v>95</v>
      </c>
      <c r="B13" t="s">
        <v>1084</v>
      </c>
      <c r="C13" s="8">
        <v>267.52</v>
      </c>
      <c r="D13" s="8">
        <v>262.38380799999999</v>
      </c>
      <c r="E13" t="s">
        <v>1082</v>
      </c>
      <c r="F13" t="s">
        <v>1085</v>
      </c>
    </row>
    <row r="14" spans="1:6" x14ac:dyDescent="0.25">
      <c r="A14">
        <v>96</v>
      </c>
      <c r="B14" t="s">
        <v>1084</v>
      </c>
      <c r="C14" s="8">
        <v>197.12</v>
      </c>
      <c r="D14" s="8">
        <v>193.335488</v>
      </c>
      <c r="E14" t="s">
        <v>1082</v>
      </c>
      <c r="F14" t="s">
        <v>1085</v>
      </c>
    </row>
    <row r="15" spans="1:6" x14ac:dyDescent="0.25">
      <c r="A15">
        <v>97</v>
      </c>
      <c r="B15" t="s">
        <v>1084</v>
      </c>
      <c r="C15" s="8">
        <v>260.48</v>
      </c>
      <c r="D15" s="8">
        <v>255.47897600000002</v>
      </c>
      <c r="E15" t="s">
        <v>1082</v>
      </c>
      <c r="F15" t="s">
        <v>1085</v>
      </c>
    </row>
    <row r="16" spans="1:6" x14ac:dyDescent="0.25">
      <c r="A16">
        <v>98</v>
      </c>
      <c r="B16" t="s">
        <v>1084</v>
      </c>
      <c r="C16" s="8">
        <v>239.36</v>
      </c>
      <c r="D16" s="8">
        <v>234.76448000000002</v>
      </c>
      <c r="E16" t="s">
        <v>1082</v>
      </c>
      <c r="F16" t="s">
        <v>1085</v>
      </c>
    </row>
    <row r="17" spans="1:6" x14ac:dyDescent="0.25">
      <c r="A17">
        <v>99</v>
      </c>
      <c r="B17" t="s">
        <v>1084</v>
      </c>
      <c r="C17" s="8">
        <v>221.76</v>
      </c>
      <c r="D17" s="8">
        <v>217.50239999999999</v>
      </c>
      <c r="E17" t="s">
        <v>1082</v>
      </c>
      <c r="F17" t="s">
        <v>1085</v>
      </c>
    </row>
    <row r="18" spans="1:6" x14ac:dyDescent="0.25">
      <c r="A18">
        <v>101</v>
      </c>
      <c r="B18" t="s">
        <v>1084</v>
      </c>
      <c r="C18" s="8">
        <v>151.36000000000001</v>
      </c>
      <c r="D18" s="8">
        <v>148.45408</v>
      </c>
      <c r="E18" t="s">
        <v>1082</v>
      </c>
      <c r="F18" t="s">
        <v>1085</v>
      </c>
    </row>
    <row r="19" spans="1:6" x14ac:dyDescent="0.25">
      <c r="A19">
        <v>102</v>
      </c>
      <c r="B19" t="s">
        <v>1084</v>
      </c>
      <c r="C19" s="8">
        <v>211.2</v>
      </c>
      <c r="D19" s="8">
        <v>207.145152</v>
      </c>
      <c r="E19" t="s">
        <v>1082</v>
      </c>
      <c r="F19" t="s">
        <v>1085</v>
      </c>
    </row>
    <row r="20" spans="1:6" x14ac:dyDescent="0.25">
      <c r="A20">
        <v>103</v>
      </c>
      <c r="B20" t="s">
        <v>1084</v>
      </c>
      <c r="C20" s="8">
        <v>133.76</v>
      </c>
      <c r="D20" s="8">
        <v>131.19199999999998</v>
      </c>
      <c r="E20" t="s">
        <v>1082</v>
      </c>
      <c r="F20" t="s">
        <v>1085</v>
      </c>
    </row>
    <row r="21" spans="1:6" x14ac:dyDescent="0.25">
      <c r="A21">
        <v>104</v>
      </c>
      <c r="B21" t="s">
        <v>1084</v>
      </c>
      <c r="C21" s="8">
        <v>98.56</v>
      </c>
      <c r="D21" s="8">
        <v>96.667839999999998</v>
      </c>
      <c r="E21" t="s">
        <v>1082</v>
      </c>
      <c r="F21" t="s">
        <v>1085</v>
      </c>
    </row>
    <row r="22" spans="1:6" x14ac:dyDescent="0.25">
      <c r="A22">
        <v>106</v>
      </c>
      <c r="B22" t="s">
        <v>1084</v>
      </c>
      <c r="C22" s="8">
        <v>168.96</v>
      </c>
      <c r="D22" s="8">
        <v>165.71616</v>
      </c>
      <c r="E22" t="s">
        <v>1082</v>
      </c>
      <c r="F22" t="s">
        <v>1085</v>
      </c>
    </row>
    <row r="23" spans="1:6" x14ac:dyDescent="0.25">
      <c r="A23">
        <v>107</v>
      </c>
      <c r="B23" t="s">
        <v>1084</v>
      </c>
      <c r="C23" s="8">
        <v>133.76</v>
      </c>
      <c r="D23" s="8">
        <v>131.19199999999998</v>
      </c>
      <c r="E23" t="s">
        <v>1082</v>
      </c>
      <c r="F23" t="s">
        <v>1085</v>
      </c>
    </row>
    <row r="24" spans="1:6" x14ac:dyDescent="0.25">
      <c r="A24">
        <v>108</v>
      </c>
      <c r="B24" t="s">
        <v>1084</v>
      </c>
      <c r="C24" s="8">
        <v>133.76</v>
      </c>
      <c r="D24" s="8">
        <v>131.19199999999998</v>
      </c>
      <c r="E24" t="s">
        <v>1082</v>
      </c>
      <c r="F24" t="s">
        <v>1085</v>
      </c>
    </row>
    <row r="25" spans="1:6" x14ac:dyDescent="0.25">
      <c r="A25">
        <v>120</v>
      </c>
      <c r="B25" t="s">
        <v>1084</v>
      </c>
      <c r="C25" s="8">
        <v>246.4</v>
      </c>
      <c r="D25" s="8">
        <v>241.66931200000002</v>
      </c>
      <c r="E25" t="s">
        <v>1082</v>
      </c>
      <c r="F25" t="s">
        <v>1085</v>
      </c>
    </row>
    <row r="26" spans="1:6" x14ac:dyDescent="0.25">
      <c r="A26">
        <v>134</v>
      </c>
      <c r="B26" t="s">
        <v>1084</v>
      </c>
      <c r="C26" s="8">
        <v>274.56</v>
      </c>
      <c r="D26" s="8">
        <v>269.28863999999999</v>
      </c>
      <c r="E26" t="s">
        <v>1082</v>
      </c>
      <c r="F26" t="s">
        <v>1085</v>
      </c>
    </row>
    <row r="27" spans="1:6" x14ac:dyDescent="0.25">
      <c r="A27">
        <v>135</v>
      </c>
      <c r="B27" t="s">
        <v>1084</v>
      </c>
      <c r="C27" s="8">
        <v>197.12</v>
      </c>
      <c r="D27" s="8">
        <v>193.335488</v>
      </c>
      <c r="E27" t="s">
        <v>1082</v>
      </c>
      <c r="F27" t="s">
        <v>1085</v>
      </c>
    </row>
    <row r="28" spans="1:6" x14ac:dyDescent="0.25">
      <c r="A28">
        <v>136</v>
      </c>
      <c r="B28" t="s">
        <v>1084</v>
      </c>
      <c r="C28" s="8">
        <v>274.56</v>
      </c>
      <c r="D28" s="8">
        <v>269.28863999999999</v>
      </c>
      <c r="E28" t="s">
        <v>1082</v>
      </c>
      <c r="F28" t="s">
        <v>1085</v>
      </c>
    </row>
    <row r="29" spans="1:6" x14ac:dyDescent="0.25">
      <c r="A29">
        <v>137</v>
      </c>
      <c r="B29" t="s">
        <v>1084</v>
      </c>
      <c r="C29" s="8">
        <v>274.56</v>
      </c>
      <c r="D29" s="8">
        <v>269.28863999999999</v>
      </c>
      <c r="E29" t="s">
        <v>1082</v>
      </c>
      <c r="F29" t="s">
        <v>1085</v>
      </c>
    </row>
    <row r="30" spans="1:6" x14ac:dyDescent="0.25">
      <c r="A30">
        <v>138</v>
      </c>
      <c r="B30" t="s">
        <v>1084</v>
      </c>
      <c r="C30" s="8">
        <v>253.44</v>
      </c>
      <c r="D30" s="8">
        <v>248.57414399999999</v>
      </c>
      <c r="E30" t="s">
        <v>1082</v>
      </c>
      <c r="F30" t="s">
        <v>1085</v>
      </c>
    </row>
    <row r="31" spans="1:6" x14ac:dyDescent="0.25">
      <c r="A31">
        <v>139</v>
      </c>
      <c r="B31" t="s">
        <v>1084</v>
      </c>
      <c r="C31" s="8">
        <v>211.2</v>
      </c>
      <c r="D31" s="8">
        <v>207.145152</v>
      </c>
      <c r="E31" t="s">
        <v>1082</v>
      </c>
      <c r="F31" t="s">
        <v>1085</v>
      </c>
    </row>
    <row r="32" spans="1:6" x14ac:dyDescent="0.25">
      <c r="A32">
        <v>141</v>
      </c>
      <c r="B32" t="s">
        <v>1084</v>
      </c>
      <c r="C32" s="8">
        <v>232.32</v>
      </c>
      <c r="D32" s="8">
        <v>227.85964799999999</v>
      </c>
      <c r="E32" t="s">
        <v>1082</v>
      </c>
      <c r="F32" t="s">
        <v>1085</v>
      </c>
    </row>
    <row r="33" spans="1:6" x14ac:dyDescent="0.25">
      <c r="A33">
        <v>142</v>
      </c>
      <c r="B33" t="s">
        <v>1084</v>
      </c>
      <c r="C33" s="8">
        <v>207.68</v>
      </c>
      <c r="D33" s="8">
        <v>203.692736</v>
      </c>
      <c r="E33" t="s">
        <v>1082</v>
      </c>
      <c r="F33" t="s">
        <v>1085</v>
      </c>
    </row>
    <row r="34" spans="1:6" x14ac:dyDescent="0.25">
      <c r="A34">
        <v>143</v>
      </c>
      <c r="B34" t="s">
        <v>1084</v>
      </c>
      <c r="C34" s="8">
        <v>137.28</v>
      </c>
      <c r="D34" s="8">
        <v>134.64441600000001</v>
      </c>
      <c r="E34" t="s">
        <v>1082</v>
      </c>
      <c r="F34" t="s">
        <v>1085</v>
      </c>
    </row>
    <row r="35" spans="1:6" x14ac:dyDescent="0.25">
      <c r="A35">
        <v>146</v>
      </c>
      <c r="B35" t="s">
        <v>1084</v>
      </c>
      <c r="C35" s="8">
        <v>179.52</v>
      </c>
      <c r="D35" s="8">
        <v>176.073408</v>
      </c>
      <c r="E35" t="s">
        <v>1082</v>
      </c>
      <c r="F35" t="s">
        <v>1085</v>
      </c>
    </row>
    <row r="36" spans="1:6" x14ac:dyDescent="0.25">
      <c r="A36">
        <v>159</v>
      </c>
      <c r="B36" t="s">
        <v>1084</v>
      </c>
      <c r="C36" s="8">
        <v>225.28</v>
      </c>
      <c r="D36" s="8">
        <v>220.95481599999999</v>
      </c>
      <c r="E36" t="s">
        <v>1082</v>
      </c>
      <c r="F36" t="s">
        <v>1085</v>
      </c>
    </row>
    <row r="37" spans="1:6" x14ac:dyDescent="0.25">
      <c r="A37">
        <v>172</v>
      </c>
      <c r="B37" t="s">
        <v>1084</v>
      </c>
      <c r="C37" s="8">
        <v>274.56</v>
      </c>
      <c r="D37" s="8">
        <v>269.28863999999999</v>
      </c>
      <c r="E37" t="s">
        <v>1082</v>
      </c>
      <c r="F37" t="s">
        <v>1085</v>
      </c>
    </row>
    <row r="38" spans="1:6" x14ac:dyDescent="0.25">
      <c r="A38">
        <v>173</v>
      </c>
      <c r="B38" t="s">
        <v>1084</v>
      </c>
      <c r="C38" s="8">
        <v>56.32</v>
      </c>
      <c r="D38" s="8">
        <v>55.238847999999997</v>
      </c>
      <c r="E38" t="s">
        <v>1082</v>
      </c>
      <c r="F38" t="s">
        <v>1085</v>
      </c>
    </row>
    <row r="39" spans="1:6" x14ac:dyDescent="0.25">
      <c r="A39">
        <v>175</v>
      </c>
      <c r="B39" t="s">
        <v>1084</v>
      </c>
      <c r="C39" s="8">
        <v>59.84</v>
      </c>
      <c r="D39" s="8">
        <v>58.691264000000004</v>
      </c>
      <c r="E39" t="s">
        <v>1082</v>
      </c>
      <c r="F39" t="s">
        <v>1085</v>
      </c>
    </row>
    <row r="40" spans="1:6" x14ac:dyDescent="0.25">
      <c r="A40">
        <v>176</v>
      </c>
      <c r="B40" t="s">
        <v>1084</v>
      </c>
      <c r="C40" s="8">
        <v>267.52</v>
      </c>
      <c r="D40" s="8">
        <v>262.38380799999999</v>
      </c>
      <c r="E40" t="s">
        <v>1082</v>
      </c>
      <c r="F40" t="s">
        <v>1085</v>
      </c>
    </row>
    <row r="41" spans="1:6" x14ac:dyDescent="0.25">
      <c r="A41">
        <v>177</v>
      </c>
      <c r="B41" t="s">
        <v>1084</v>
      </c>
      <c r="C41" s="8">
        <v>218.24</v>
      </c>
      <c r="D41" s="8">
        <v>214.04998399999999</v>
      </c>
      <c r="E41" t="s">
        <v>1082</v>
      </c>
      <c r="F41" t="s">
        <v>1085</v>
      </c>
    </row>
    <row r="42" spans="1:6" x14ac:dyDescent="0.25">
      <c r="A42">
        <v>178</v>
      </c>
      <c r="B42" t="s">
        <v>1084</v>
      </c>
      <c r="C42" s="8">
        <v>271.04000000000002</v>
      </c>
      <c r="D42" s="8">
        <v>265.83622400000002</v>
      </c>
      <c r="E42" t="s">
        <v>1082</v>
      </c>
      <c r="F42" t="s">
        <v>1085</v>
      </c>
    </row>
    <row r="43" spans="1:6" x14ac:dyDescent="0.25">
      <c r="A43">
        <v>179</v>
      </c>
      <c r="B43" t="s">
        <v>1084</v>
      </c>
      <c r="C43" s="8">
        <v>84.48</v>
      </c>
      <c r="D43" s="8">
        <v>82.858176</v>
      </c>
      <c r="E43" t="s">
        <v>1082</v>
      </c>
      <c r="F43" t="s">
        <v>1085</v>
      </c>
    </row>
    <row r="44" spans="1:6" x14ac:dyDescent="0.25">
      <c r="A44">
        <v>181</v>
      </c>
      <c r="B44" t="s">
        <v>1084</v>
      </c>
      <c r="C44" s="8">
        <v>260.48</v>
      </c>
      <c r="D44" s="8">
        <v>255.47897600000002</v>
      </c>
      <c r="E44" t="s">
        <v>1082</v>
      </c>
      <c r="F44" t="s">
        <v>1085</v>
      </c>
    </row>
    <row r="45" spans="1:6" x14ac:dyDescent="0.25">
      <c r="A45">
        <v>182</v>
      </c>
      <c r="B45" t="s">
        <v>1084</v>
      </c>
      <c r="C45" s="8">
        <v>274.56</v>
      </c>
      <c r="D45" s="8">
        <v>269.28863999999999</v>
      </c>
      <c r="E45" t="s">
        <v>1082</v>
      </c>
      <c r="F45" t="s">
        <v>1085</v>
      </c>
    </row>
    <row r="46" spans="1:6" x14ac:dyDescent="0.25">
      <c r="A46">
        <v>183</v>
      </c>
      <c r="B46" t="s">
        <v>1084</v>
      </c>
      <c r="C46" s="8">
        <v>246.4</v>
      </c>
      <c r="D46" s="8">
        <v>241.66931200000002</v>
      </c>
      <c r="E46" t="s">
        <v>1082</v>
      </c>
      <c r="F46" t="s">
        <v>1085</v>
      </c>
    </row>
    <row r="47" spans="1:6" x14ac:dyDescent="0.25">
      <c r="A47">
        <v>184</v>
      </c>
      <c r="B47" t="s">
        <v>1084</v>
      </c>
      <c r="C47" s="8">
        <v>239.36</v>
      </c>
      <c r="D47" s="8">
        <v>234.76448000000002</v>
      </c>
      <c r="E47" t="s">
        <v>1082</v>
      </c>
      <c r="F47" t="s">
        <v>1085</v>
      </c>
    </row>
    <row r="48" spans="1:6" x14ac:dyDescent="0.25">
      <c r="A48">
        <v>186</v>
      </c>
      <c r="B48" t="s">
        <v>1084</v>
      </c>
      <c r="C48" s="8">
        <v>232.32</v>
      </c>
      <c r="D48" s="8">
        <v>227.85964799999999</v>
      </c>
      <c r="E48" t="s">
        <v>1082</v>
      </c>
      <c r="F48" t="s">
        <v>1085</v>
      </c>
    </row>
    <row r="49" spans="1:6" x14ac:dyDescent="0.25">
      <c r="A49">
        <v>188</v>
      </c>
      <c r="B49" t="s">
        <v>1084</v>
      </c>
      <c r="C49" s="8">
        <v>186.56</v>
      </c>
      <c r="D49" s="8">
        <v>182.97824</v>
      </c>
      <c r="E49" t="s">
        <v>1082</v>
      </c>
      <c r="F49" t="s">
        <v>1085</v>
      </c>
    </row>
    <row r="50" spans="1:6" x14ac:dyDescent="0.25">
      <c r="A50">
        <v>189</v>
      </c>
      <c r="B50" t="s">
        <v>1084</v>
      </c>
      <c r="C50" s="8">
        <v>200.64</v>
      </c>
      <c r="D50" s="8">
        <v>196.787904</v>
      </c>
      <c r="E50" t="s">
        <v>1082</v>
      </c>
      <c r="F50" t="s">
        <v>1085</v>
      </c>
    </row>
    <row r="51" spans="1:6" x14ac:dyDescent="0.25">
      <c r="A51">
        <v>190</v>
      </c>
      <c r="B51" t="s">
        <v>1084</v>
      </c>
      <c r="C51" s="8">
        <v>130.24</v>
      </c>
      <c r="D51" s="8">
        <v>127.73958400000001</v>
      </c>
      <c r="E51" t="s">
        <v>1082</v>
      </c>
      <c r="F51" t="s">
        <v>1085</v>
      </c>
    </row>
    <row r="52" spans="1:6" x14ac:dyDescent="0.25">
      <c r="A52">
        <v>191</v>
      </c>
      <c r="B52" t="s">
        <v>1084</v>
      </c>
      <c r="C52" s="8">
        <v>140.80000000000001</v>
      </c>
      <c r="D52" s="8">
        <v>138.09683200000001</v>
      </c>
      <c r="E52" t="s">
        <v>1082</v>
      </c>
      <c r="F52" t="s">
        <v>1085</v>
      </c>
    </row>
    <row r="53" spans="1:6" x14ac:dyDescent="0.25">
      <c r="A53">
        <v>205</v>
      </c>
      <c r="B53" t="s">
        <v>1084</v>
      </c>
      <c r="C53" s="8">
        <v>274.56</v>
      </c>
      <c r="D53" s="8">
        <v>269.28863999999999</v>
      </c>
      <c r="E53" t="s">
        <v>1082</v>
      </c>
      <c r="F53" t="s">
        <v>1085</v>
      </c>
    </row>
    <row r="54" spans="1:6" x14ac:dyDescent="0.25">
      <c r="A54">
        <v>222</v>
      </c>
      <c r="B54" t="s">
        <v>1084</v>
      </c>
      <c r="C54" s="8">
        <v>267.52</v>
      </c>
      <c r="D54" s="8">
        <v>262.38380799999999</v>
      </c>
      <c r="E54" t="s">
        <v>1082</v>
      </c>
      <c r="F54" t="s">
        <v>1085</v>
      </c>
    </row>
    <row r="55" spans="1:6" x14ac:dyDescent="0.25">
      <c r="A55">
        <v>223</v>
      </c>
      <c r="B55" t="s">
        <v>1084</v>
      </c>
      <c r="C55" s="8">
        <v>260.48</v>
      </c>
      <c r="D55" s="8">
        <v>255.47897600000002</v>
      </c>
      <c r="E55" t="s">
        <v>1082</v>
      </c>
      <c r="F55" t="s">
        <v>1085</v>
      </c>
    </row>
    <row r="56" spans="1:6" x14ac:dyDescent="0.25">
      <c r="A56">
        <v>224</v>
      </c>
      <c r="B56" t="s">
        <v>1084</v>
      </c>
      <c r="C56" s="8">
        <v>274.56</v>
      </c>
      <c r="D56" s="8">
        <v>269.28863999999999</v>
      </c>
      <c r="E56" t="s">
        <v>1082</v>
      </c>
      <c r="F56" t="s">
        <v>1085</v>
      </c>
    </row>
    <row r="57" spans="1:6" x14ac:dyDescent="0.25">
      <c r="A57">
        <v>225</v>
      </c>
      <c r="B57" t="s">
        <v>1084</v>
      </c>
      <c r="C57" s="8">
        <v>253.44</v>
      </c>
      <c r="D57" s="8">
        <v>248.57414399999999</v>
      </c>
      <c r="E57" t="s">
        <v>1082</v>
      </c>
      <c r="F57" t="s">
        <v>1085</v>
      </c>
    </row>
    <row r="58" spans="1:6" x14ac:dyDescent="0.25">
      <c r="A58">
        <v>226</v>
      </c>
      <c r="B58" t="s">
        <v>1084</v>
      </c>
      <c r="C58" s="8">
        <v>253.44</v>
      </c>
      <c r="D58" s="8">
        <v>248.57414399999999</v>
      </c>
      <c r="E58" t="s">
        <v>1082</v>
      </c>
      <c r="F58" t="s">
        <v>1085</v>
      </c>
    </row>
    <row r="59" spans="1:6" x14ac:dyDescent="0.25">
      <c r="A59">
        <v>227</v>
      </c>
      <c r="B59" t="s">
        <v>1084</v>
      </c>
      <c r="C59" s="8">
        <v>274.56</v>
      </c>
      <c r="D59" s="8">
        <v>269.28863999999999</v>
      </c>
      <c r="E59" t="s">
        <v>1082</v>
      </c>
      <c r="F59" t="s">
        <v>1085</v>
      </c>
    </row>
    <row r="60" spans="1:6" x14ac:dyDescent="0.25">
      <c r="A60">
        <v>228</v>
      </c>
      <c r="B60" t="s">
        <v>1084</v>
      </c>
      <c r="C60" s="8">
        <v>274.56</v>
      </c>
      <c r="D60" s="8">
        <v>269.28863999999999</v>
      </c>
      <c r="E60" t="s">
        <v>1082</v>
      </c>
      <c r="F60" t="s">
        <v>1085</v>
      </c>
    </row>
    <row r="61" spans="1:6" x14ac:dyDescent="0.25">
      <c r="A61">
        <v>229</v>
      </c>
      <c r="B61" t="s">
        <v>1084</v>
      </c>
      <c r="C61" s="8">
        <v>274.56</v>
      </c>
      <c r="D61" s="8">
        <v>269.28863999999999</v>
      </c>
      <c r="E61" t="s">
        <v>1082</v>
      </c>
      <c r="F61" t="s">
        <v>1085</v>
      </c>
    </row>
    <row r="62" spans="1:6" x14ac:dyDescent="0.25">
      <c r="A62">
        <v>230</v>
      </c>
      <c r="B62" t="s">
        <v>1084</v>
      </c>
      <c r="C62" s="8">
        <v>260.48</v>
      </c>
      <c r="D62" s="8">
        <v>255.47897600000002</v>
      </c>
      <c r="E62" t="s">
        <v>1082</v>
      </c>
      <c r="F62" t="s">
        <v>1085</v>
      </c>
    </row>
    <row r="63" spans="1:6" x14ac:dyDescent="0.25">
      <c r="A63">
        <v>231</v>
      </c>
      <c r="B63" t="s">
        <v>1084</v>
      </c>
      <c r="C63" s="8">
        <v>267.52</v>
      </c>
      <c r="D63" s="8">
        <v>262.38380799999999</v>
      </c>
      <c r="E63" t="s">
        <v>1082</v>
      </c>
      <c r="F63" t="s">
        <v>1085</v>
      </c>
    </row>
    <row r="64" spans="1:6" x14ac:dyDescent="0.25">
      <c r="A64">
        <v>232</v>
      </c>
      <c r="B64" t="s">
        <v>1084</v>
      </c>
      <c r="C64" s="8">
        <v>267.52</v>
      </c>
      <c r="D64" s="8">
        <v>262.38380799999999</v>
      </c>
      <c r="E64" t="s">
        <v>1082</v>
      </c>
      <c r="F64" t="s">
        <v>1085</v>
      </c>
    </row>
    <row r="65" spans="1:6" x14ac:dyDescent="0.25">
      <c r="A65">
        <v>233</v>
      </c>
      <c r="B65" t="s">
        <v>1084</v>
      </c>
      <c r="C65" s="8">
        <v>190.08</v>
      </c>
      <c r="D65" s="8">
        <v>186.430656</v>
      </c>
      <c r="E65" t="s">
        <v>1082</v>
      </c>
      <c r="F65" t="s">
        <v>1085</v>
      </c>
    </row>
    <row r="66" spans="1:6" x14ac:dyDescent="0.25">
      <c r="A66">
        <v>235</v>
      </c>
      <c r="B66" t="s">
        <v>1084</v>
      </c>
      <c r="C66" s="8">
        <v>204.16</v>
      </c>
      <c r="D66" s="8">
        <v>200.24032</v>
      </c>
      <c r="E66" t="s">
        <v>1082</v>
      </c>
      <c r="F66" t="s">
        <v>1085</v>
      </c>
    </row>
    <row r="67" spans="1:6" x14ac:dyDescent="0.25">
      <c r="A67">
        <v>236</v>
      </c>
      <c r="B67" t="s">
        <v>1084</v>
      </c>
      <c r="C67" s="8">
        <v>193.6</v>
      </c>
      <c r="D67" s="8">
        <v>189.883072</v>
      </c>
      <c r="E67" t="s">
        <v>1082</v>
      </c>
      <c r="F67" t="s">
        <v>1085</v>
      </c>
    </row>
    <row r="68" spans="1:6" x14ac:dyDescent="0.25">
      <c r="A68">
        <v>237</v>
      </c>
      <c r="B68" t="s">
        <v>1084</v>
      </c>
      <c r="C68" s="8">
        <v>151.36000000000001</v>
      </c>
      <c r="D68" s="8">
        <v>148.45408</v>
      </c>
      <c r="E68" t="s">
        <v>1082</v>
      </c>
      <c r="F68" t="s">
        <v>1085</v>
      </c>
    </row>
    <row r="69" spans="1:6" x14ac:dyDescent="0.25">
      <c r="A69">
        <v>238</v>
      </c>
      <c r="B69" t="s">
        <v>1084</v>
      </c>
      <c r="C69" s="8">
        <v>186.56</v>
      </c>
      <c r="D69" s="8">
        <v>182.97824</v>
      </c>
      <c r="E69" t="s">
        <v>1082</v>
      </c>
      <c r="F69" t="s">
        <v>1085</v>
      </c>
    </row>
    <row r="70" spans="1:6" x14ac:dyDescent="0.25">
      <c r="A70">
        <v>239</v>
      </c>
      <c r="B70" t="s">
        <v>1084</v>
      </c>
      <c r="C70" s="8">
        <v>91.52</v>
      </c>
      <c r="D70" s="8">
        <v>89.763007999999999</v>
      </c>
      <c r="E70" t="s">
        <v>1082</v>
      </c>
      <c r="F70" t="s">
        <v>1085</v>
      </c>
    </row>
    <row r="71" spans="1:6" x14ac:dyDescent="0.25">
      <c r="A71">
        <v>242</v>
      </c>
      <c r="B71" t="s">
        <v>1084</v>
      </c>
      <c r="C71" s="8">
        <v>165.44</v>
      </c>
      <c r="D71" s="8">
        <v>162.263744</v>
      </c>
      <c r="E71" t="s">
        <v>1082</v>
      </c>
      <c r="F71" t="s">
        <v>1085</v>
      </c>
    </row>
    <row r="72" spans="1:6" x14ac:dyDescent="0.25">
      <c r="A72">
        <v>243</v>
      </c>
      <c r="B72" t="s">
        <v>1084</v>
      </c>
      <c r="C72" s="8">
        <v>126.72</v>
      </c>
      <c r="D72" s="8">
        <v>124.28716799999999</v>
      </c>
      <c r="E72" t="s">
        <v>1082</v>
      </c>
      <c r="F72" t="s">
        <v>1085</v>
      </c>
    </row>
    <row r="73" spans="1:6" x14ac:dyDescent="0.25">
      <c r="A73">
        <v>276</v>
      </c>
      <c r="B73" t="s">
        <v>1084</v>
      </c>
      <c r="C73" s="8">
        <v>200.64</v>
      </c>
      <c r="D73" s="8">
        <v>196.787904</v>
      </c>
      <c r="E73" t="s">
        <v>1082</v>
      </c>
      <c r="F73" t="s">
        <v>1085</v>
      </c>
    </row>
    <row r="74" spans="1:6" x14ac:dyDescent="0.25">
      <c r="A74">
        <v>277</v>
      </c>
      <c r="B74" t="s">
        <v>1084</v>
      </c>
      <c r="C74" s="8">
        <v>271.04000000000002</v>
      </c>
      <c r="D74" s="8">
        <v>265.83622400000002</v>
      </c>
      <c r="E74" t="s">
        <v>1082</v>
      </c>
      <c r="F74" t="s">
        <v>1085</v>
      </c>
    </row>
    <row r="75" spans="1:6" x14ac:dyDescent="0.25">
      <c r="A75">
        <v>278</v>
      </c>
      <c r="B75" t="s">
        <v>1084</v>
      </c>
      <c r="C75" s="8">
        <v>267.52</v>
      </c>
      <c r="D75" s="8">
        <v>262.38380799999999</v>
      </c>
      <c r="E75" t="s">
        <v>1082</v>
      </c>
      <c r="F75" t="s">
        <v>1085</v>
      </c>
    </row>
    <row r="76" spans="1:6" x14ac:dyDescent="0.25">
      <c r="A76">
        <v>279</v>
      </c>
      <c r="B76" t="s">
        <v>1084</v>
      </c>
      <c r="C76" s="8">
        <v>274.56</v>
      </c>
      <c r="D76" s="8">
        <v>269.28863999999999</v>
      </c>
      <c r="E76" t="s">
        <v>1082</v>
      </c>
      <c r="F76" t="s">
        <v>1085</v>
      </c>
    </row>
    <row r="77" spans="1:6" x14ac:dyDescent="0.25">
      <c r="A77">
        <v>280</v>
      </c>
      <c r="B77" t="s">
        <v>1084</v>
      </c>
      <c r="C77" s="8">
        <v>274.56</v>
      </c>
      <c r="D77" s="8">
        <v>269.28863999999999</v>
      </c>
      <c r="E77" t="s">
        <v>1082</v>
      </c>
      <c r="F77" t="s">
        <v>1085</v>
      </c>
    </row>
    <row r="78" spans="1:6" x14ac:dyDescent="0.25">
      <c r="A78">
        <v>282</v>
      </c>
      <c r="B78" t="s">
        <v>1084</v>
      </c>
      <c r="C78" s="8">
        <v>253.44</v>
      </c>
      <c r="D78" s="8">
        <v>248.57414399999999</v>
      </c>
      <c r="E78" t="s">
        <v>1082</v>
      </c>
      <c r="F78" t="s">
        <v>1085</v>
      </c>
    </row>
    <row r="79" spans="1:6" x14ac:dyDescent="0.25">
      <c r="A79">
        <v>283</v>
      </c>
      <c r="B79" t="s">
        <v>1084</v>
      </c>
      <c r="C79" s="8">
        <v>253.44</v>
      </c>
      <c r="D79" s="8">
        <v>248.57414399999999</v>
      </c>
      <c r="E79" t="s">
        <v>1082</v>
      </c>
      <c r="F79" t="s">
        <v>1085</v>
      </c>
    </row>
    <row r="80" spans="1:6" x14ac:dyDescent="0.25">
      <c r="A80">
        <v>284</v>
      </c>
      <c r="B80" t="s">
        <v>1084</v>
      </c>
      <c r="C80" s="8">
        <v>267.52</v>
      </c>
      <c r="D80" s="8">
        <v>262.38380799999999</v>
      </c>
      <c r="E80" t="s">
        <v>1082</v>
      </c>
      <c r="F80" t="s">
        <v>1085</v>
      </c>
    </row>
    <row r="81" spans="1:6" x14ac:dyDescent="0.25">
      <c r="A81">
        <v>285</v>
      </c>
      <c r="B81" t="s">
        <v>1084</v>
      </c>
      <c r="C81" s="8">
        <v>225.28</v>
      </c>
      <c r="D81" s="8">
        <v>220.95481599999999</v>
      </c>
      <c r="E81" t="s">
        <v>1082</v>
      </c>
      <c r="F81" t="s">
        <v>1085</v>
      </c>
    </row>
    <row r="82" spans="1:6" x14ac:dyDescent="0.25">
      <c r="A82">
        <v>286</v>
      </c>
      <c r="B82" t="s">
        <v>1084</v>
      </c>
      <c r="C82" s="8">
        <v>232.32</v>
      </c>
      <c r="D82" s="8">
        <v>227.85964799999999</v>
      </c>
      <c r="E82" t="s">
        <v>1082</v>
      </c>
      <c r="F82" t="s">
        <v>1085</v>
      </c>
    </row>
    <row r="83" spans="1:6" x14ac:dyDescent="0.25">
      <c r="A83">
        <v>287</v>
      </c>
      <c r="B83" t="s">
        <v>1084</v>
      </c>
      <c r="C83" s="8">
        <v>274.56</v>
      </c>
      <c r="D83" s="8">
        <v>269.28863999999999</v>
      </c>
      <c r="E83" t="s">
        <v>1082</v>
      </c>
      <c r="F83" t="s">
        <v>1085</v>
      </c>
    </row>
    <row r="84" spans="1:6" x14ac:dyDescent="0.25">
      <c r="A84">
        <v>288</v>
      </c>
      <c r="B84" t="s">
        <v>1084</v>
      </c>
      <c r="C84" s="8">
        <v>239.36</v>
      </c>
      <c r="D84" s="8">
        <v>234.76448000000002</v>
      </c>
      <c r="E84" t="s">
        <v>1082</v>
      </c>
      <c r="F84" t="s">
        <v>1085</v>
      </c>
    </row>
    <row r="85" spans="1:6" x14ac:dyDescent="0.25">
      <c r="A85">
        <v>290</v>
      </c>
      <c r="B85" t="s">
        <v>1084</v>
      </c>
      <c r="C85" s="8">
        <v>274.56</v>
      </c>
      <c r="D85" s="8">
        <v>269.28863999999999</v>
      </c>
      <c r="E85" t="s">
        <v>1082</v>
      </c>
      <c r="F85" t="s">
        <v>1085</v>
      </c>
    </row>
    <row r="86" spans="1:6" x14ac:dyDescent="0.25">
      <c r="A86">
        <v>291</v>
      </c>
      <c r="B86" t="s">
        <v>1084</v>
      </c>
      <c r="C86" s="8">
        <v>239.36</v>
      </c>
      <c r="D86" s="8">
        <v>234.76448000000002</v>
      </c>
      <c r="E86" t="s">
        <v>1082</v>
      </c>
      <c r="F86" t="s">
        <v>1085</v>
      </c>
    </row>
    <row r="87" spans="1:6" x14ac:dyDescent="0.25">
      <c r="A87">
        <v>294</v>
      </c>
      <c r="B87" t="s">
        <v>1084</v>
      </c>
      <c r="C87" s="8">
        <v>246.4</v>
      </c>
      <c r="D87" s="8">
        <v>241.66931200000002</v>
      </c>
      <c r="E87" t="s">
        <v>1082</v>
      </c>
      <c r="F87" t="s">
        <v>1085</v>
      </c>
    </row>
    <row r="88" spans="1:6" x14ac:dyDescent="0.25">
      <c r="A88">
        <v>295</v>
      </c>
      <c r="B88" t="s">
        <v>1084</v>
      </c>
      <c r="C88" s="8">
        <v>253.44</v>
      </c>
      <c r="D88" s="8">
        <v>248.57414399999999</v>
      </c>
      <c r="E88" t="s">
        <v>1082</v>
      </c>
      <c r="F88" t="s">
        <v>1085</v>
      </c>
    </row>
    <row r="89" spans="1:6" x14ac:dyDescent="0.25">
      <c r="A89">
        <v>296</v>
      </c>
      <c r="B89" t="s">
        <v>1084</v>
      </c>
      <c r="C89" s="8">
        <v>232.32</v>
      </c>
      <c r="D89" s="8">
        <v>227.85964799999999</v>
      </c>
      <c r="E89" t="s">
        <v>1082</v>
      </c>
      <c r="F89" t="s">
        <v>1085</v>
      </c>
    </row>
    <row r="90" spans="1:6" x14ac:dyDescent="0.25">
      <c r="A90">
        <v>297</v>
      </c>
      <c r="B90" t="s">
        <v>1084</v>
      </c>
      <c r="C90" s="8">
        <v>232.32</v>
      </c>
      <c r="D90" s="8">
        <v>227.85964799999999</v>
      </c>
      <c r="E90" t="s">
        <v>1082</v>
      </c>
      <c r="F90" t="s">
        <v>1085</v>
      </c>
    </row>
    <row r="91" spans="1:6" x14ac:dyDescent="0.25">
      <c r="A91">
        <v>298</v>
      </c>
      <c r="B91" t="s">
        <v>1084</v>
      </c>
      <c r="C91" s="8">
        <v>119.68</v>
      </c>
      <c r="D91" s="8">
        <v>117.38233600000001</v>
      </c>
      <c r="E91" t="s">
        <v>1082</v>
      </c>
      <c r="F91" t="s">
        <v>1085</v>
      </c>
    </row>
    <row r="92" spans="1:6" x14ac:dyDescent="0.25">
      <c r="A92">
        <v>299</v>
      </c>
      <c r="B92" t="s">
        <v>1084</v>
      </c>
      <c r="C92" s="8">
        <v>225.28</v>
      </c>
      <c r="D92" s="8">
        <v>220.95481599999999</v>
      </c>
      <c r="E92" t="s">
        <v>1082</v>
      </c>
      <c r="F92" t="s">
        <v>1085</v>
      </c>
    </row>
    <row r="93" spans="1:6" x14ac:dyDescent="0.25">
      <c r="A93">
        <v>301</v>
      </c>
      <c r="B93" t="s">
        <v>1084</v>
      </c>
      <c r="C93" s="8">
        <v>197.12</v>
      </c>
      <c r="D93" s="8">
        <v>193.335488</v>
      </c>
      <c r="E93" t="s">
        <v>1082</v>
      </c>
      <c r="F93" t="s">
        <v>1085</v>
      </c>
    </row>
    <row r="94" spans="1:6" x14ac:dyDescent="0.25">
      <c r="A94">
        <v>302</v>
      </c>
      <c r="B94" t="s">
        <v>1084</v>
      </c>
      <c r="C94" s="8">
        <v>84.48</v>
      </c>
      <c r="D94" s="8">
        <v>82.858176</v>
      </c>
      <c r="E94" t="s">
        <v>1082</v>
      </c>
      <c r="F94" t="s">
        <v>1085</v>
      </c>
    </row>
    <row r="95" spans="1:6" x14ac:dyDescent="0.25">
      <c r="A95">
        <v>303</v>
      </c>
      <c r="B95" t="s">
        <v>1084</v>
      </c>
      <c r="C95" s="8">
        <v>200.64</v>
      </c>
      <c r="D95" s="8">
        <v>196.787904</v>
      </c>
      <c r="E95" t="s">
        <v>1082</v>
      </c>
      <c r="F95" t="s">
        <v>1085</v>
      </c>
    </row>
    <row r="96" spans="1:6" x14ac:dyDescent="0.25">
      <c r="A96">
        <v>304</v>
      </c>
      <c r="B96" t="s">
        <v>1084</v>
      </c>
      <c r="C96" s="8">
        <v>172.48</v>
      </c>
      <c r="D96" s="8">
        <v>169.168576</v>
      </c>
      <c r="E96" t="s">
        <v>1082</v>
      </c>
      <c r="F96" t="s">
        <v>1085</v>
      </c>
    </row>
    <row r="97" spans="1:6" x14ac:dyDescent="0.25">
      <c r="A97">
        <v>314</v>
      </c>
      <c r="B97" t="s">
        <v>1084</v>
      </c>
      <c r="C97" s="8">
        <v>144.32</v>
      </c>
      <c r="D97" s="8">
        <v>141.54924800000001</v>
      </c>
      <c r="E97" t="s">
        <v>1082</v>
      </c>
      <c r="F97" t="s">
        <v>1085</v>
      </c>
    </row>
    <row r="98" spans="1:6" x14ac:dyDescent="0.25">
      <c r="A98">
        <v>324</v>
      </c>
      <c r="B98" t="s">
        <v>1084</v>
      </c>
      <c r="C98" s="8">
        <v>147.84</v>
      </c>
      <c r="D98" s="8">
        <v>145.00166400000001</v>
      </c>
      <c r="E98" t="s">
        <v>1082</v>
      </c>
      <c r="F98" t="s">
        <v>1085</v>
      </c>
    </row>
    <row r="99" spans="1:6" x14ac:dyDescent="0.25">
      <c r="A99">
        <v>340</v>
      </c>
      <c r="B99" t="s">
        <v>1084</v>
      </c>
      <c r="C99" s="8">
        <v>267.52</v>
      </c>
      <c r="D99" s="8">
        <v>262.38380799999999</v>
      </c>
      <c r="E99" t="s">
        <v>1082</v>
      </c>
      <c r="F99" t="s">
        <v>1085</v>
      </c>
    </row>
    <row r="100" spans="1:6" x14ac:dyDescent="0.25">
      <c r="A100">
        <v>341</v>
      </c>
      <c r="B100" t="s">
        <v>1084</v>
      </c>
      <c r="C100" s="8">
        <v>274.56</v>
      </c>
      <c r="D100" s="8">
        <v>269.28863999999999</v>
      </c>
      <c r="E100" t="s">
        <v>1082</v>
      </c>
      <c r="F100" t="s">
        <v>1085</v>
      </c>
    </row>
    <row r="101" spans="1:6" x14ac:dyDescent="0.25">
      <c r="A101">
        <v>342</v>
      </c>
      <c r="B101" t="s">
        <v>1084</v>
      </c>
      <c r="C101" s="8">
        <v>274.56</v>
      </c>
      <c r="D101" s="8">
        <v>269.28863999999999</v>
      </c>
      <c r="E101" t="s">
        <v>1082</v>
      </c>
      <c r="F101" t="s">
        <v>1085</v>
      </c>
    </row>
    <row r="102" spans="1:6" x14ac:dyDescent="0.25">
      <c r="A102">
        <v>345</v>
      </c>
      <c r="B102" t="s">
        <v>1084</v>
      </c>
      <c r="C102" s="8">
        <v>253.44</v>
      </c>
      <c r="D102" s="8">
        <v>248.57414399999999</v>
      </c>
      <c r="E102" t="s">
        <v>1082</v>
      </c>
      <c r="F102" t="s">
        <v>1085</v>
      </c>
    </row>
    <row r="103" spans="1:6" x14ac:dyDescent="0.25">
      <c r="A103">
        <v>346</v>
      </c>
      <c r="B103" t="s">
        <v>1084</v>
      </c>
      <c r="C103" s="8">
        <v>274.56</v>
      </c>
      <c r="D103" s="8">
        <v>269.28863999999999</v>
      </c>
      <c r="E103" t="s">
        <v>1082</v>
      </c>
      <c r="F103" t="s">
        <v>1085</v>
      </c>
    </row>
    <row r="104" spans="1:6" x14ac:dyDescent="0.25">
      <c r="A104">
        <v>347</v>
      </c>
      <c r="B104" t="s">
        <v>1084</v>
      </c>
      <c r="C104" s="8">
        <v>274.56</v>
      </c>
      <c r="D104" s="8">
        <v>269.28863999999999</v>
      </c>
      <c r="E104" t="s">
        <v>1082</v>
      </c>
      <c r="F104" t="s">
        <v>1085</v>
      </c>
    </row>
    <row r="105" spans="1:6" x14ac:dyDescent="0.25">
      <c r="A105">
        <v>348</v>
      </c>
      <c r="B105" t="s">
        <v>1084</v>
      </c>
      <c r="C105" s="8">
        <v>260.48</v>
      </c>
      <c r="D105" s="8">
        <v>255.47897600000002</v>
      </c>
      <c r="E105" t="s">
        <v>1082</v>
      </c>
      <c r="F105" t="s">
        <v>1085</v>
      </c>
    </row>
    <row r="106" spans="1:6" x14ac:dyDescent="0.25">
      <c r="A106">
        <v>349</v>
      </c>
      <c r="B106" t="s">
        <v>1084</v>
      </c>
      <c r="C106" s="8">
        <v>274.56</v>
      </c>
      <c r="D106" s="8">
        <v>269.28863999999999</v>
      </c>
      <c r="E106" t="s">
        <v>1082</v>
      </c>
      <c r="F106" t="s">
        <v>1085</v>
      </c>
    </row>
    <row r="107" spans="1:6" x14ac:dyDescent="0.25">
      <c r="A107">
        <v>350</v>
      </c>
      <c r="B107" t="s">
        <v>1084</v>
      </c>
      <c r="C107" s="8">
        <v>267.52</v>
      </c>
      <c r="D107" s="8">
        <v>262.38380799999999</v>
      </c>
      <c r="E107" t="s">
        <v>1082</v>
      </c>
      <c r="F107" t="s">
        <v>1085</v>
      </c>
    </row>
    <row r="108" spans="1:6" x14ac:dyDescent="0.25">
      <c r="A108">
        <v>351</v>
      </c>
      <c r="B108" t="s">
        <v>1084</v>
      </c>
      <c r="C108" s="8">
        <v>260.48</v>
      </c>
      <c r="D108" s="8">
        <v>255.47897600000002</v>
      </c>
      <c r="E108" t="s">
        <v>1082</v>
      </c>
      <c r="F108" t="s">
        <v>1085</v>
      </c>
    </row>
    <row r="109" spans="1:6" x14ac:dyDescent="0.25">
      <c r="A109">
        <v>354</v>
      </c>
      <c r="B109" t="s">
        <v>1084</v>
      </c>
      <c r="C109" s="8">
        <v>253.44</v>
      </c>
      <c r="D109" s="8">
        <v>248.57414399999999</v>
      </c>
      <c r="E109" t="s">
        <v>1082</v>
      </c>
      <c r="F109" t="s">
        <v>1085</v>
      </c>
    </row>
    <row r="110" spans="1:6" x14ac:dyDescent="0.25">
      <c r="A110">
        <v>355</v>
      </c>
      <c r="B110" t="s">
        <v>1084</v>
      </c>
      <c r="C110" s="8">
        <v>218.24</v>
      </c>
      <c r="D110" s="8">
        <v>214.04998399999999</v>
      </c>
      <c r="E110" t="s">
        <v>1082</v>
      </c>
      <c r="F110" t="s">
        <v>1085</v>
      </c>
    </row>
    <row r="111" spans="1:6" x14ac:dyDescent="0.25">
      <c r="A111">
        <v>356</v>
      </c>
      <c r="B111" t="s">
        <v>1084</v>
      </c>
      <c r="C111" s="8">
        <v>253.44</v>
      </c>
      <c r="D111" s="8">
        <v>248.57414399999999</v>
      </c>
      <c r="E111" t="s">
        <v>1082</v>
      </c>
      <c r="F111" t="s">
        <v>1085</v>
      </c>
    </row>
    <row r="112" spans="1:6" x14ac:dyDescent="0.25">
      <c r="A112">
        <v>357</v>
      </c>
      <c r="B112" t="s">
        <v>1084</v>
      </c>
      <c r="C112" s="8">
        <v>253.44</v>
      </c>
      <c r="D112" s="8">
        <v>248.57414399999999</v>
      </c>
      <c r="E112" t="s">
        <v>1082</v>
      </c>
      <c r="F112" t="s">
        <v>1085</v>
      </c>
    </row>
    <row r="113" spans="1:6" x14ac:dyDescent="0.25">
      <c r="A113">
        <v>358</v>
      </c>
      <c r="B113" t="s">
        <v>1084</v>
      </c>
      <c r="C113" s="8">
        <v>112.64</v>
      </c>
      <c r="D113" s="8">
        <v>110.477504</v>
      </c>
      <c r="E113" t="s">
        <v>1082</v>
      </c>
      <c r="F113" t="s">
        <v>1085</v>
      </c>
    </row>
    <row r="114" spans="1:6" x14ac:dyDescent="0.25">
      <c r="A114">
        <v>360</v>
      </c>
      <c r="B114" t="s">
        <v>1084</v>
      </c>
      <c r="C114" s="8">
        <v>144.32</v>
      </c>
      <c r="D114" s="8">
        <v>141.54924800000001</v>
      </c>
      <c r="E114" t="s">
        <v>1082</v>
      </c>
      <c r="F114" t="s">
        <v>1085</v>
      </c>
    </row>
    <row r="115" spans="1:6" x14ac:dyDescent="0.25">
      <c r="A115">
        <v>361</v>
      </c>
      <c r="B115" t="s">
        <v>1084</v>
      </c>
      <c r="C115" s="8">
        <v>197.12</v>
      </c>
      <c r="D115" s="8">
        <v>193.335488</v>
      </c>
      <c r="E115" t="s">
        <v>1082</v>
      </c>
      <c r="F115" t="s">
        <v>1085</v>
      </c>
    </row>
    <row r="116" spans="1:6" x14ac:dyDescent="0.25">
      <c r="A116">
        <v>398</v>
      </c>
      <c r="B116" t="s">
        <v>1084</v>
      </c>
      <c r="C116" s="8">
        <v>197.12</v>
      </c>
      <c r="D116" s="8">
        <v>193.335488</v>
      </c>
      <c r="E116" t="s">
        <v>1082</v>
      </c>
      <c r="F116" t="s">
        <v>1085</v>
      </c>
    </row>
    <row r="117" spans="1:6" x14ac:dyDescent="0.25">
      <c r="A117">
        <v>399</v>
      </c>
      <c r="B117" t="s">
        <v>1084</v>
      </c>
      <c r="C117" s="8">
        <v>242.88</v>
      </c>
      <c r="D117" s="8">
        <v>238.21689599999999</v>
      </c>
      <c r="E117" t="s">
        <v>1082</v>
      </c>
      <c r="F117" t="s">
        <v>1085</v>
      </c>
    </row>
    <row r="118" spans="1:6" x14ac:dyDescent="0.25">
      <c r="A118">
        <v>400</v>
      </c>
      <c r="B118" t="s">
        <v>1084</v>
      </c>
      <c r="C118" s="8">
        <v>267.52</v>
      </c>
      <c r="D118" s="8">
        <v>262.38380799999999</v>
      </c>
      <c r="E118" t="s">
        <v>1082</v>
      </c>
      <c r="F118" t="s">
        <v>1085</v>
      </c>
    </row>
    <row r="119" spans="1:6" x14ac:dyDescent="0.25">
      <c r="A119">
        <v>402</v>
      </c>
      <c r="B119" t="s">
        <v>1084</v>
      </c>
      <c r="C119" s="8">
        <v>176</v>
      </c>
      <c r="D119" s="8">
        <v>172.620992</v>
      </c>
      <c r="E119" t="s">
        <v>1082</v>
      </c>
      <c r="F119" t="s">
        <v>1085</v>
      </c>
    </row>
    <row r="120" spans="1:6" x14ac:dyDescent="0.25">
      <c r="A120">
        <v>403</v>
      </c>
      <c r="B120" t="s">
        <v>1084</v>
      </c>
      <c r="C120" s="8">
        <v>126.72</v>
      </c>
      <c r="D120" s="8">
        <v>124.28716799999999</v>
      </c>
      <c r="E120" t="s">
        <v>1082</v>
      </c>
      <c r="F120" t="s">
        <v>1085</v>
      </c>
    </row>
    <row r="121" spans="1:6" x14ac:dyDescent="0.25">
      <c r="A121">
        <v>404</v>
      </c>
      <c r="B121" t="s">
        <v>1084</v>
      </c>
      <c r="C121" s="8">
        <v>239.36</v>
      </c>
      <c r="D121" s="8">
        <v>234.76448000000002</v>
      </c>
      <c r="E121" t="s">
        <v>1082</v>
      </c>
      <c r="F121" t="s">
        <v>1085</v>
      </c>
    </row>
    <row r="122" spans="1:6" x14ac:dyDescent="0.25">
      <c r="A122">
        <v>405</v>
      </c>
      <c r="B122" t="s">
        <v>1084</v>
      </c>
      <c r="C122" s="8">
        <v>183.04</v>
      </c>
      <c r="D122" s="8">
        <v>179.525824</v>
      </c>
      <c r="E122" t="s">
        <v>1082</v>
      </c>
      <c r="F122" t="s">
        <v>1085</v>
      </c>
    </row>
    <row r="123" spans="1:6" x14ac:dyDescent="0.25">
      <c r="A123">
        <v>406</v>
      </c>
      <c r="B123" t="s">
        <v>1084</v>
      </c>
      <c r="C123" s="8">
        <v>140.80000000000001</v>
      </c>
      <c r="D123" s="8">
        <v>138.09683200000001</v>
      </c>
      <c r="E123" t="s">
        <v>1082</v>
      </c>
      <c r="F123" t="s">
        <v>1085</v>
      </c>
    </row>
    <row r="124" spans="1:6" x14ac:dyDescent="0.25">
      <c r="A124">
        <v>407</v>
      </c>
      <c r="B124" t="s">
        <v>1084</v>
      </c>
      <c r="C124" s="8">
        <v>239.36</v>
      </c>
      <c r="D124" s="8">
        <v>234.76448000000002</v>
      </c>
      <c r="E124" t="s">
        <v>1082</v>
      </c>
      <c r="F124" t="s">
        <v>1085</v>
      </c>
    </row>
    <row r="125" spans="1:6" x14ac:dyDescent="0.25">
      <c r="A125">
        <v>414</v>
      </c>
      <c r="B125" t="s">
        <v>1084</v>
      </c>
      <c r="C125" s="8">
        <v>56.32</v>
      </c>
      <c r="D125" s="8">
        <v>55.238847999999997</v>
      </c>
      <c r="E125" t="s">
        <v>1082</v>
      </c>
      <c r="F125" t="s">
        <v>1085</v>
      </c>
    </row>
    <row r="126" spans="1:6" x14ac:dyDescent="0.25">
      <c r="A126">
        <v>29</v>
      </c>
      <c r="B126" t="s">
        <v>1086</v>
      </c>
      <c r="C126" s="8">
        <v>1762</v>
      </c>
      <c r="D126" s="8">
        <v>1682.6592000000001</v>
      </c>
      <c r="E126" t="s">
        <v>1082</v>
      </c>
      <c r="F126" t="s">
        <v>1087</v>
      </c>
    </row>
    <row r="127" spans="1:6" x14ac:dyDescent="0.25">
      <c r="A127">
        <v>38</v>
      </c>
      <c r="B127" t="s">
        <v>1086</v>
      </c>
      <c r="C127" s="8">
        <v>927</v>
      </c>
      <c r="D127" s="8">
        <v>901.0992</v>
      </c>
      <c r="E127" t="s">
        <v>1082</v>
      </c>
      <c r="F127" t="s">
        <v>1087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39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1088</v>
      </c>
      <c r="C4" s="8">
        <v>97601.67</v>
      </c>
      <c r="D4" s="8">
        <v>97601.67</v>
      </c>
      <c r="E4" t="s">
        <v>1082</v>
      </c>
      <c r="F4" t="s">
        <v>1089</v>
      </c>
    </row>
    <row r="5" spans="1:6" x14ac:dyDescent="0.25">
      <c r="A5">
        <v>2</v>
      </c>
      <c r="B5" t="s">
        <v>1088</v>
      </c>
      <c r="C5" s="8">
        <v>73279.47</v>
      </c>
      <c r="D5" s="8">
        <v>73279.47</v>
      </c>
      <c r="E5" t="s">
        <v>1082</v>
      </c>
      <c r="F5" t="s">
        <v>1089</v>
      </c>
    </row>
    <row r="6" spans="1:6" x14ac:dyDescent="0.25">
      <c r="A6">
        <v>3</v>
      </c>
      <c r="B6" t="s">
        <v>1088</v>
      </c>
      <c r="C6" s="8">
        <v>73279.47</v>
      </c>
      <c r="D6" s="8">
        <v>73279.47</v>
      </c>
      <c r="E6" t="s">
        <v>1082</v>
      </c>
      <c r="F6" t="s">
        <v>1089</v>
      </c>
    </row>
    <row r="7" spans="1:6" x14ac:dyDescent="0.25">
      <c r="A7">
        <v>4</v>
      </c>
      <c r="B7" t="s">
        <v>1088</v>
      </c>
      <c r="C7" s="8">
        <v>55220.93</v>
      </c>
      <c r="D7" s="8">
        <v>55220.93</v>
      </c>
      <c r="E7" t="s">
        <v>1082</v>
      </c>
      <c r="F7" t="s">
        <v>1089</v>
      </c>
    </row>
    <row r="8" spans="1:6" x14ac:dyDescent="0.25">
      <c r="A8">
        <v>5</v>
      </c>
      <c r="B8" t="s">
        <v>1088</v>
      </c>
      <c r="C8" s="8">
        <v>51674.13</v>
      </c>
      <c r="D8" s="8">
        <v>51674.13</v>
      </c>
      <c r="E8" t="s">
        <v>1082</v>
      </c>
      <c r="F8" t="s">
        <v>1089</v>
      </c>
    </row>
    <row r="9" spans="1:6" x14ac:dyDescent="0.25">
      <c r="A9">
        <v>6</v>
      </c>
      <c r="B9" t="s">
        <v>1088</v>
      </c>
      <c r="C9" s="8">
        <v>19139.400000000001</v>
      </c>
      <c r="D9" s="8">
        <v>19139.400000000001</v>
      </c>
      <c r="E9" t="s">
        <v>1082</v>
      </c>
      <c r="F9" t="s">
        <v>1089</v>
      </c>
    </row>
    <row r="10" spans="1:6" x14ac:dyDescent="0.25">
      <c r="A10">
        <v>7</v>
      </c>
      <c r="B10" t="s">
        <v>1088</v>
      </c>
      <c r="C10" s="8">
        <v>32536.98</v>
      </c>
      <c r="D10" s="8">
        <v>32536.98</v>
      </c>
      <c r="E10" t="s">
        <v>1082</v>
      </c>
      <c r="F10" t="s">
        <v>1089</v>
      </c>
    </row>
    <row r="11" spans="1:6" x14ac:dyDescent="0.25">
      <c r="A11">
        <v>8</v>
      </c>
      <c r="B11" t="s">
        <v>1088</v>
      </c>
      <c r="C11" s="8">
        <v>25020.49</v>
      </c>
      <c r="D11" s="8">
        <v>25020.49</v>
      </c>
      <c r="E11" t="s">
        <v>1082</v>
      </c>
      <c r="F11" t="s">
        <v>1089</v>
      </c>
    </row>
    <row r="12" spans="1:6" x14ac:dyDescent="0.25">
      <c r="A12">
        <v>9</v>
      </c>
      <c r="B12" t="s">
        <v>1088</v>
      </c>
      <c r="C12" s="8">
        <v>55220.93</v>
      </c>
      <c r="D12" s="8">
        <v>55220.93</v>
      </c>
      <c r="E12" t="s">
        <v>1082</v>
      </c>
      <c r="F12" t="s">
        <v>1089</v>
      </c>
    </row>
    <row r="13" spans="1:6" x14ac:dyDescent="0.25">
      <c r="A13">
        <v>10</v>
      </c>
      <c r="B13" t="s">
        <v>1088</v>
      </c>
      <c r="C13" s="8">
        <v>15654.33</v>
      </c>
      <c r="D13" s="8">
        <v>15654.33</v>
      </c>
      <c r="E13" t="s">
        <v>1082</v>
      </c>
      <c r="F13" t="s">
        <v>1089</v>
      </c>
    </row>
    <row r="14" spans="1:6" x14ac:dyDescent="0.25">
      <c r="A14">
        <v>11</v>
      </c>
      <c r="B14" t="s">
        <v>1088</v>
      </c>
      <c r="C14" s="8">
        <v>24115.64</v>
      </c>
      <c r="D14" s="8">
        <v>24115.64</v>
      </c>
      <c r="E14" t="s">
        <v>1082</v>
      </c>
      <c r="F14" t="s">
        <v>1089</v>
      </c>
    </row>
    <row r="15" spans="1:6" x14ac:dyDescent="0.25">
      <c r="A15">
        <v>12</v>
      </c>
      <c r="B15" t="s">
        <v>1088</v>
      </c>
      <c r="C15" s="8">
        <v>22544.59</v>
      </c>
      <c r="D15" s="8">
        <v>22544.59</v>
      </c>
      <c r="E15" t="s">
        <v>1082</v>
      </c>
      <c r="F15" t="s">
        <v>1089</v>
      </c>
    </row>
    <row r="16" spans="1:6" x14ac:dyDescent="0.25">
      <c r="A16">
        <v>13</v>
      </c>
      <c r="B16" t="s">
        <v>1088</v>
      </c>
      <c r="C16" s="8">
        <v>17894.099999999999</v>
      </c>
      <c r="D16" s="8">
        <v>17894.099999999999</v>
      </c>
      <c r="E16" t="s">
        <v>1082</v>
      </c>
      <c r="F16" t="s">
        <v>1089</v>
      </c>
    </row>
    <row r="17" spans="1:6" x14ac:dyDescent="0.25">
      <c r="A17">
        <v>14</v>
      </c>
      <c r="B17" t="s">
        <v>1088</v>
      </c>
      <c r="C17" s="8">
        <v>22544.59</v>
      </c>
      <c r="D17" s="8">
        <v>22544.59</v>
      </c>
      <c r="E17" t="s">
        <v>1082</v>
      </c>
      <c r="F17" t="s">
        <v>1089</v>
      </c>
    </row>
    <row r="18" spans="1:6" x14ac:dyDescent="0.25">
      <c r="A18">
        <v>15</v>
      </c>
      <c r="B18" t="s">
        <v>1088</v>
      </c>
      <c r="C18" s="8">
        <v>23732.86</v>
      </c>
      <c r="D18" s="8">
        <v>23732.86</v>
      </c>
      <c r="E18" t="s">
        <v>1082</v>
      </c>
      <c r="F18" t="s">
        <v>1089</v>
      </c>
    </row>
    <row r="19" spans="1:6" x14ac:dyDescent="0.25">
      <c r="A19">
        <v>16</v>
      </c>
      <c r="B19" t="s">
        <v>1088</v>
      </c>
      <c r="C19" s="8">
        <v>51674.13</v>
      </c>
      <c r="D19" s="8">
        <v>51674.13</v>
      </c>
      <c r="E19" t="s">
        <v>1082</v>
      </c>
      <c r="F19" t="s">
        <v>1089</v>
      </c>
    </row>
    <row r="20" spans="1:6" x14ac:dyDescent="0.25">
      <c r="A20">
        <v>17</v>
      </c>
      <c r="B20" t="s">
        <v>1088</v>
      </c>
      <c r="C20" s="8">
        <v>21828.89</v>
      </c>
      <c r="D20" s="8">
        <v>21828.89</v>
      </c>
      <c r="E20" t="s">
        <v>1082</v>
      </c>
      <c r="F20" t="s">
        <v>1089</v>
      </c>
    </row>
    <row r="21" spans="1:6" x14ac:dyDescent="0.25">
      <c r="A21">
        <v>18</v>
      </c>
      <c r="B21" t="s">
        <v>1088</v>
      </c>
      <c r="C21" s="8">
        <v>16473.93</v>
      </c>
      <c r="D21" s="8">
        <v>16473.93</v>
      </c>
      <c r="E21" t="s">
        <v>1082</v>
      </c>
      <c r="F21" t="s">
        <v>1089</v>
      </c>
    </row>
    <row r="22" spans="1:6" x14ac:dyDescent="0.25">
      <c r="A22">
        <v>19</v>
      </c>
      <c r="B22" t="s">
        <v>1088</v>
      </c>
      <c r="C22" s="8">
        <v>20397.490000000002</v>
      </c>
      <c r="D22" s="8">
        <v>20397.490000000002</v>
      </c>
      <c r="E22" t="s">
        <v>1082</v>
      </c>
      <c r="F22" t="s">
        <v>1089</v>
      </c>
    </row>
    <row r="23" spans="1:6" x14ac:dyDescent="0.25">
      <c r="A23">
        <v>20</v>
      </c>
      <c r="B23" t="s">
        <v>1088</v>
      </c>
      <c r="C23" s="8">
        <v>55220.93</v>
      </c>
      <c r="D23" s="8">
        <v>55220.93</v>
      </c>
      <c r="E23" t="s">
        <v>1082</v>
      </c>
      <c r="F23" t="s">
        <v>1089</v>
      </c>
    </row>
    <row r="24" spans="1:6" x14ac:dyDescent="0.25">
      <c r="A24">
        <v>21</v>
      </c>
      <c r="B24" t="s">
        <v>1088</v>
      </c>
      <c r="C24" s="8">
        <v>14201.67</v>
      </c>
      <c r="D24" s="8">
        <v>14201.67</v>
      </c>
      <c r="E24" t="s">
        <v>1082</v>
      </c>
      <c r="F24" t="s">
        <v>1089</v>
      </c>
    </row>
    <row r="25" spans="1:6" x14ac:dyDescent="0.25">
      <c r="A25">
        <v>22</v>
      </c>
      <c r="B25" t="s">
        <v>1088</v>
      </c>
      <c r="C25" s="8">
        <v>25264.01</v>
      </c>
      <c r="D25" s="8">
        <v>25264.01</v>
      </c>
      <c r="E25" t="s">
        <v>1082</v>
      </c>
      <c r="F25" t="s">
        <v>1089</v>
      </c>
    </row>
    <row r="26" spans="1:6" x14ac:dyDescent="0.25">
      <c r="A26">
        <v>23</v>
      </c>
      <c r="B26" t="s">
        <v>1088</v>
      </c>
      <c r="C26" s="8">
        <v>7100.8</v>
      </c>
      <c r="D26" s="8">
        <v>7100.8</v>
      </c>
      <c r="E26" t="s">
        <v>1082</v>
      </c>
      <c r="F26" t="s">
        <v>1089</v>
      </c>
    </row>
    <row r="27" spans="1:6" x14ac:dyDescent="0.25">
      <c r="A27">
        <v>24</v>
      </c>
      <c r="B27" t="s">
        <v>1088</v>
      </c>
      <c r="C27" s="8">
        <v>24497.88</v>
      </c>
      <c r="D27" s="8">
        <v>24497.88</v>
      </c>
      <c r="E27" t="s">
        <v>1082</v>
      </c>
      <c r="F27" t="s">
        <v>1089</v>
      </c>
    </row>
    <row r="28" spans="1:6" x14ac:dyDescent="0.25">
      <c r="A28">
        <v>25</v>
      </c>
      <c r="B28" t="s">
        <v>1088</v>
      </c>
      <c r="C28" s="8">
        <v>19882.330000000002</v>
      </c>
      <c r="D28" s="8">
        <v>19882.330000000002</v>
      </c>
      <c r="E28" t="s">
        <v>1082</v>
      </c>
      <c r="F28" t="s">
        <v>1089</v>
      </c>
    </row>
    <row r="29" spans="1:6" x14ac:dyDescent="0.25">
      <c r="A29">
        <v>26</v>
      </c>
      <c r="B29" t="s">
        <v>1088</v>
      </c>
      <c r="C29" s="8">
        <v>18178.13</v>
      </c>
      <c r="D29" s="8">
        <v>18178.13</v>
      </c>
      <c r="E29" t="s">
        <v>1082</v>
      </c>
      <c r="F29" t="s">
        <v>1089</v>
      </c>
    </row>
    <row r="30" spans="1:6" x14ac:dyDescent="0.25">
      <c r="A30">
        <v>27</v>
      </c>
      <c r="B30" t="s">
        <v>1088</v>
      </c>
      <c r="C30" s="8">
        <v>16473.93</v>
      </c>
      <c r="D30" s="8">
        <v>16473.93</v>
      </c>
      <c r="E30" t="s">
        <v>1082</v>
      </c>
      <c r="F30" t="s">
        <v>1089</v>
      </c>
    </row>
    <row r="31" spans="1:6" x14ac:dyDescent="0.25">
      <c r="A31">
        <v>28</v>
      </c>
      <c r="B31" t="s">
        <v>1088</v>
      </c>
      <c r="C31" s="8">
        <v>16189.9</v>
      </c>
      <c r="D31" s="8">
        <v>16189.9</v>
      </c>
      <c r="E31" t="s">
        <v>1082</v>
      </c>
      <c r="F31" t="s">
        <v>1089</v>
      </c>
    </row>
    <row r="32" spans="1:6" x14ac:dyDescent="0.25">
      <c r="A32">
        <v>29</v>
      </c>
      <c r="B32" t="s">
        <v>1088</v>
      </c>
      <c r="C32" s="8">
        <v>23077.71</v>
      </c>
      <c r="D32" s="8">
        <v>23077.71</v>
      </c>
      <c r="E32" t="s">
        <v>1082</v>
      </c>
      <c r="F32" t="s">
        <v>1089</v>
      </c>
    </row>
    <row r="33" spans="1:6" x14ac:dyDescent="0.25">
      <c r="A33">
        <v>30</v>
      </c>
      <c r="B33" t="s">
        <v>1088</v>
      </c>
      <c r="C33" s="8">
        <v>14201.67</v>
      </c>
      <c r="D33" s="8">
        <v>14201.67</v>
      </c>
      <c r="E33" t="s">
        <v>1082</v>
      </c>
      <c r="F33" t="s">
        <v>1089</v>
      </c>
    </row>
    <row r="34" spans="1:6" x14ac:dyDescent="0.25">
      <c r="A34">
        <v>31</v>
      </c>
      <c r="B34" t="s">
        <v>1088</v>
      </c>
      <c r="C34" s="8">
        <v>17892.53</v>
      </c>
      <c r="D34" s="8">
        <v>17892.53</v>
      </c>
      <c r="E34" t="s">
        <v>1082</v>
      </c>
      <c r="F34" t="s">
        <v>1089</v>
      </c>
    </row>
    <row r="35" spans="1:6" x14ac:dyDescent="0.25">
      <c r="A35">
        <v>32</v>
      </c>
      <c r="B35" t="s">
        <v>1088</v>
      </c>
      <c r="C35" s="8">
        <v>14201.67</v>
      </c>
      <c r="D35" s="8">
        <v>14201.67</v>
      </c>
      <c r="E35" t="s">
        <v>1082</v>
      </c>
      <c r="F35" t="s">
        <v>1089</v>
      </c>
    </row>
    <row r="36" spans="1:6" x14ac:dyDescent="0.25">
      <c r="A36">
        <v>33</v>
      </c>
      <c r="B36" t="s">
        <v>1088</v>
      </c>
      <c r="C36" s="8">
        <v>55220.93</v>
      </c>
      <c r="D36" s="8">
        <v>55220.93</v>
      </c>
      <c r="E36" t="s">
        <v>1082</v>
      </c>
      <c r="F36" t="s">
        <v>1089</v>
      </c>
    </row>
    <row r="37" spans="1:6" x14ac:dyDescent="0.25">
      <c r="A37">
        <v>34</v>
      </c>
      <c r="B37" t="s">
        <v>1088</v>
      </c>
      <c r="C37" s="8">
        <v>55220.93</v>
      </c>
      <c r="D37" s="8">
        <v>55220.93</v>
      </c>
      <c r="E37" t="s">
        <v>1082</v>
      </c>
      <c r="F37" t="s">
        <v>1089</v>
      </c>
    </row>
    <row r="38" spans="1:6" x14ac:dyDescent="0.25">
      <c r="A38">
        <v>35</v>
      </c>
      <c r="B38" t="s">
        <v>1088</v>
      </c>
      <c r="C38" s="8">
        <v>15621.83</v>
      </c>
      <c r="D38" s="8">
        <v>15621.83</v>
      </c>
      <c r="E38" t="s">
        <v>1082</v>
      </c>
      <c r="F38" t="s">
        <v>1089</v>
      </c>
    </row>
    <row r="39" spans="1:6" x14ac:dyDescent="0.25">
      <c r="A39">
        <v>36</v>
      </c>
      <c r="B39" t="s">
        <v>1088</v>
      </c>
      <c r="C39" s="8">
        <v>15621.83</v>
      </c>
      <c r="D39" s="8">
        <v>15621.83</v>
      </c>
      <c r="E39" t="s">
        <v>1082</v>
      </c>
      <c r="F39" t="s">
        <v>1089</v>
      </c>
    </row>
    <row r="40" spans="1:6" x14ac:dyDescent="0.25">
      <c r="A40">
        <v>37</v>
      </c>
      <c r="B40" t="s">
        <v>1088</v>
      </c>
      <c r="C40" s="8">
        <v>21113.19</v>
      </c>
      <c r="D40" s="8">
        <v>21113.19</v>
      </c>
      <c r="E40" t="s">
        <v>1082</v>
      </c>
      <c r="F40" t="s">
        <v>1089</v>
      </c>
    </row>
    <row r="41" spans="1:6" x14ac:dyDescent="0.25">
      <c r="A41">
        <v>38</v>
      </c>
      <c r="B41" t="s">
        <v>1088</v>
      </c>
      <c r="C41" s="8">
        <v>16189.9</v>
      </c>
      <c r="D41" s="8">
        <v>16189.9</v>
      </c>
      <c r="E41" t="s">
        <v>1082</v>
      </c>
      <c r="F41" t="s">
        <v>1089</v>
      </c>
    </row>
    <row r="42" spans="1:6" x14ac:dyDescent="0.25">
      <c r="A42">
        <v>39</v>
      </c>
      <c r="B42" t="s">
        <v>1088</v>
      </c>
      <c r="C42" s="8">
        <v>14201.67</v>
      </c>
      <c r="D42" s="8">
        <v>14201.67</v>
      </c>
      <c r="E42" t="s">
        <v>1082</v>
      </c>
      <c r="F42" t="s">
        <v>1089</v>
      </c>
    </row>
    <row r="43" spans="1:6" x14ac:dyDescent="0.25">
      <c r="A43">
        <v>40</v>
      </c>
      <c r="B43" t="s">
        <v>1088</v>
      </c>
      <c r="C43" s="8">
        <v>14201.67</v>
      </c>
      <c r="D43" s="8">
        <v>14201.67</v>
      </c>
      <c r="E43" t="s">
        <v>1082</v>
      </c>
      <c r="F43" t="s">
        <v>1089</v>
      </c>
    </row>
    <row r="44" spans="1:6" x14ac:dyDescent="0.25">
      <c r="A44">
        <v>41</v>
      </c>
      <c r="B44" t="s">
        <v>1088</v>
      </c>
      <c r="C44" s="8">
        <v>14201.67</v>
      </c>
      <c r="D44" s="8">
        <v>14201.67</v>
      </c>
      <c r="E44" t="s">
        <v>1082</v>
      </c>
      <c r="F44" t="s">
        <v>1089</v>
      </c>
    </row>
    <row r="45" spans="1:6" x14ac:dyDescent="0.25">
      <c r="A45">
        <v>42</v>
      </c>
      <c r="B45" t="s">
        <v>1088</v>
      </c>
      <c r="C45" s="8">
        <v>19139.400000000001</v>
      </c>
      <c r="D45" s="8">
        <v>19139.400000000001</v>
      </c>
      <c r="E45" t="s">
        <v>1082</v>
      </c>
      <c r="F45" t="s">
        <v>1089</v>
      </c>
    </row>
    <row r="46" spans="1:6" x14ac:dyDescent="0.25">
      <c r="A46">
        <v>43</v>
      </c>
      <c r="B46" t="s">
        <v>1088</v>
      </c>
      <c r="C46" s="8">
        <v>19139.400000000001</v>
      </c>
      <c r="D46" s="8">
        <v>19139.400000000001</v>
      </c>
      <c r="E46" t="s">
        <v>1082</v>
      </c>
      <c r="F46" t="s">
        <v>1089</v>
      </c>
    </row>
    <row r="47" spans="1:6" x14ac:dyDescent="0.25">
      <c r="A47">
        <v>44</v>
      </c>
      <c r="B47" t="s">
        <v>1088</v>
      </c>
      <c r="C47" s="8">
        <v>22544.59</v>
      </c>
      <c r="D47" s="8">
        <v>22544.59</v>
      </c>
      <c r="E47" t="s">
        <v>1082</v>
      </c>
      <c r="F47" t="s">
        <v>1089</v>
      </c>
    </row>
    <row r="48" spans="1:6" x14ac:dyDescent="0.25">
      <c r="A48">
        <v>45</v>
      </c>
      <c r="B48" t="s">
        <v>1088</v>
      </c>
      <c r="C48" s="8">
        <v>19681.79</v>
      </c>
      <c r="D48" s="8">
        <v>19681.79</v>
      </c>
      <c r="E48" t="s">
        <v>1082</v>
      </c>
      <c r="F48" t="s">
        <v>1089</v>
      </c>
    </row>
    <row r="49" spans="1:6" x14ac:dyDescent="0.25">
      <c r="A49">
        <v>46</v>
      </c>
      <c r="B49" t="s">
        <v>1088</v>
      </c>
      <c r="C49" s="8">
        <v>17892.53</v>
      </c>
      <c r="D49" s="8">
        <v>17892.53</v>
      </c>
      <c r="E49" t="s">
        <v>1082</v>
      </c>
      <c r="F49" t="s">
        <v>1089</v>
      </c>
    </row>
    <row r="50" spans="1:6" x14ac:dyDescent="0.25">
      <c r="A50">
        <v>47</v>
      </c>
      <c r="B50" t="s">
        <v>1088</v>
      </c>
      <c r="C50" s="8">
        <v>17892.53</v>
      </c>
      <c r="D50" s="8">
        <v>17892.53</v>
      </c>
      <c r="E50" t="s">
        <v>1082</v>
      </c>
      <c r="F50" t="s">
        <v>1089</v>
      </c>
    </row>
    <row r="51" spans="1:6" x14ac:dyDescent="0.25">
      <c r="A51">
        <v>48</v>
      </c>
      <c r="B51" t="s">
        <v>1088</v>
      </c>
      <c r="C51" s="8">
        <v>21053.34</v>
      </c>
      <c r="D51" s="8">
        <v>21053.34</v>
      </c>
      <c r="E51" t="s">
        <v>1082</v>
      </c>
      <c r="F51" t="s">
        <v>1089</v>
      </c>
    </row>
    <row r="52" spans="1:6" x14ac:dyDescent="0.25">
      <c r="A52">
        <v>49</v>
      </c>
      <c r="B52" t="s">
        <v>1088</v>
      </c>
      <c r="C52" s="8">
        <v>14201.67</v>
      </c>
      <c r="D52" s="8">
        <v>14201.67</v>
      </c>
      <c r="E52" t="s">
        <v>1082</v>
      </c>
      <c r="F52" t="s">
        <v>1089</v>
      </c>
    </row>
    <row r="53" spans="1:6" x14ac:dyDescent="0.25">
      <c r="A53">
        <v>50</v>
      </c>
      <c r="B53" t="s">
        <v>1088</v>
      </c>
      <c r="C53" s="8">
        <v>57044.07</v>
      </c>
      <c r="D53" s="8">
        <v>57044.07</v>
      </c>
      <c r="E53" t="s">
        <v>1082</v>
      </c>
      <c r="F53" t="s">
        <v>1089</v>
      </c>
    </row>
    <row r="54" spans="1:6" x14ac:dyDescent="0.25">
      <c r="A54">
        <v>51</v>
      </c>
      <c r="B54" t="s">
        <v>1088</v>
      </c>
      <c r="C54" s="8">
        <v>55220.93</v>
      </c>
      <c r="D54" s="8">
        <v>55220.93</v>
      </c>
      <c r="E54" t="s">
        <v>1082</v>
      </c>
      <c r="F54" t="s">
        <v>1089</v>
      </c>
    </row>
    <row r="55" spans="1:6" x14ac:dyDescent="0.25">
      <c r="A55">
        <v>52</v>
      </c>
      <c r="B55" t="s">
        <v>1088</v>
      </c>
      <c r="C55" s="8">
        <v>55220.93</v>
      </c>
      <c r="D55" s="8">
        <v>55220.93</v>
      </c>
      <c r="E55" t="s">
        <v>1082</v>
      </c>
      <c r="F55" t="s">
        <v>1089</v>
      </c>
    </row>
    <row r="56" spans="1:6" x14ac:dyDescent="0.25">
      <c r="A56">
        <v>53</v>
      </c>
      <c r="B56" t="s">
        <v>1088</v>
      </c>
      <c r="C56" s="8">
        <v>14201.67</v>
      </c>
      <c r="D56" s="8">
        <v>14201.67</v>
      </c>
      <c r="E56" t="s">
        <v>1082</v>
      </c>
      <c r="F56" t="s">
        <v>1089</v>
      </c>
    </row>
    <row r="57" spans="1:6" x14ac:dyDescent="0.25">
      <c r="A57">
        <v>54</v>
      </c>
      <c r="B57" t="s">
        <v>1088</v>
      </c>
      <c r="C57" s="8">
        <v>37311.26</v>
      </c>
      <c r="D57" s="8">
        <v>37311.26</v>
      </c>
      <c r="E57" t="s">
        <v>1082</v>
      </c>
      <c r="F57" t="s">
        <v>1089</v>
      </c>
    </row>
    <row r="58" spans="1:6" x14ac:dyDescent="0.25">
      <c r="A58">
        <v>55</v>
      </c>
      <c r="B58" t="s">
        <v>1088</v>
      </c>
      <c r="C58" s="8">
        <v>55220.93</v>
      </c>
      <c r="D58" s="8">
        <v>55220.93</v>
      </c>
      <c r="E58" t="s">
        <v>1082</v>
      </c>
      <c r="F58" t="s">
        <v>1089</v>
      </c>
    </row>
    <row r="59" spans="1:6" x14ac:dyDescent="0.25">
      <c r="A59">
        <v>56</v>
      </c>
      <c r="B59" t="s">
        <v>1088</v>
      </c>
      <c r="C59" s="8">
        <v>30864.62</v>
      </c>
      <c r="D59" s="8">
        <v>30864.62</v>
      </c>
      <c r="E59" t="s">
        <v>1082</v>
      </c>
      <c r="F59" t="s">
        <v>1089</v>
      </c>
    </row>
    <row r="60" spans="1:6" x14ac:dyDescent="0.25">
      <c r="A60">
        <v>57</v>
      </c>
      <c r="B60" t="s">
        <v>1088</v>
      </c>
      <c r="C60" s="8">
        <v>23732.86</v>
      </c>
      <c r="D60" s="8">
        <v>23732.86</v>
      </c>
      <c r="E60" t="s">
        <v>1082</v>
      </c>
      <c r="F60" t="s">
        <v>1089</v>
      </c>
    </row>
    <row r="61" spans="1:6" x14ac:dyDescent="0.25">
      <c r="A61">
        <v>58</v>
      </c>
      <c r="B61" t="s">
        <v>1088</v>
      </c>
      <c r="C61" s="8">
        <v>31101.53</v>
      </c>
      <c r="D61" s="8">
        <v>31101.53</v>
      </c>
      <c r="E61" t="s">
        <v>1082</v>
      </c>
      <c r="F61" t="s">
        <v>1089</v>
      </c>
    </row>
    <row r="62" spans="1:6" x14ac:dyDescent="0.25">
      <c r="A62">
        <v>59</v>
      </c>
      <c r="B62" t="s">
        <v>1088</v>
      </c>
      <c r="C62" s="8">
        <v>34019.089999999997</v>
      </c>
      <c r="D62" s="8">
        <v>34019.089999999997</v>
      </c>
      <c r="E62" t="s">
        <v>1082</v>
      </c>
      <c r="F62" t="s">
        <v>1089</v>
      </c>
    </row>
    <row r="63" spans="1:6" x14ac:dyDescent="0.25">
      <c r="A63">
        <v>60</v>
      </c>
      <c r="B63" t="s">
        <v>1088</v>
      </c>
      <c r="C63" s="8">
        <v>57044.07</v>
      </c>
      <c r="D63" s="8">
        <v>57044.07</v>
      </c>
      <c r="E63" t="s">
        <v>1082</v>
      </c>
      <c r="F63" t="s">
        <v>1089</v>
      </c>
    </row>
    <row r="64" spans="1:6" x14ac:dyDescent="0.25">
      <c r="A64">
        <v>61</v>
      </c>
      <c r="B64" t="s">
        <v>1088</v>
      </c>
      <c r="C64" s="8">
        <v>57044.07</v>
      </c>
      <c r="D64" s="8">
        <v>57044.07</v>
      </c>
      <c r="E64" t="s">
        <v>1082</v>
      </c>
      <c r="F64" t="s">
        <v>1089</v>
      </c>
    </row>
    <row r="65" spans="1:6" x14ac:dyDescent="0.25">
      <c r="A65">
        <v>62</v>
      </c>
      <c r="B65" t="s">
        <v>1088</v>
      </c>
      <c r="C65" s="8">
        <v>77643.87</v>
      </c>
      <c r="D65" s="8">
        <v>77643.87</v>
      </c>
      <c r="E65" t="s">
        <v>1082</v>
      </c>
      <c r="F65" t="s">
        <v>1089</v>
      </c>
    </row>
    <row r="66" spans="1:6" x14ac:dyDescent="0.25">
      <c r="A66">
        <v>63</v>
      </c>
      <c r="B66" t="s">
        <v>1088</v>
      </c>
      <c r="C66" s="8">
        <v>19139.400000000001</v>
      </c>
      <c r="D66" s="8">
        <v>19139.400000000001</v>
      </c>
      <c r="E66" t="s">
        <v>1082</v>
      </c>
      <c r="F66" t="s">
        <v>1089</v>
      </c>
    </row>
    <row r="67" spans="1:6" x14ac:dyDescent="0.25">
      <c r="A67">
        <v>64</v>
      </c>
      <c r="B67" t="s">
        <v>1088</v>
      </c>
      <c r="C67" s="8">
        <v>55220.93</v>
      </c>
      <c r="D67" s="8">
        <v>55220.93</v>
      </c>
      <c r="E67" t="s">
        <v>1082</v>
      </c>
      <c r="F67" t="s">
        <v>1089</v>
      </c>
    </row>
    <row r="68" spans="1:6" x14ac:dyDescent="0.25">
      <c r="A68">
        <v>65</v>
      </c>
      <c r="B68" t="s">
        <v>1088</v>
      </c>
      <c r="C68" s="8">
        <v>19139.400000000001</v>
      </c>
      <c r="D68" s="8">
        <v>19139.400000000001</v>
      </c>
      <c r="E68" t="s">
        <v>1082</v>
      </c>
      <c r="F68" t="s">
        <v>1089</v>
      </c>
    </row>
    <row r="69" spans="1:6" x14ac:dyDescent="0.25">
      <c r="A69">
        <v>66</v>
      </c>
      <c r="B69" t="s">
        <v>1088</v>
      </c>
      <c r="C69" s="8">
        <v>51674.13</v>
      </c>
      <c r="D69" s="8">
        <v>51674.13</v>
      </c>
      <c r="E69" t="s">
        <v>1082</v>
      </c>
      <c r="F69" t="s">
        <v>1089</v>
      </c>
    </row>
    <row r="70" spans="1:6" x14ac:dyDescent="0.25">
      <c r="A70">
        <v>67</v>
      </c>
      <c r="B70" t="s">
        <v>1088</v>
      </c>
      <c r="C70" s="8">
        <v>31580.01</v>
      </c>
      <c r="D70" s="8">
        <v>31580.01</v>
      </c>
      <c r="E70" t="s">
        <v>1082</v>
      </c>
      <c r="F70" t="s">
        <v>1089</v>
      </c>
    </row>
    <row r="71" spans="1:6" x14ac:dyDescent="0.25">
      <c r="A71">
        <v>68</v>
      </c>
      <c r="B71" t="s">
        <v>1088</v>
      </c>
      <c r="C71" s="8">
        <v>24691.7</v>
      </c>
      <c r="D71" s="8">
        <v>24691.7</v>
      </c>
      <c r="E71" t="s">
        <v>1082</v>
      </c>
      <c r="F71" t="s">
        <v>1089</v>
      </c>
    </row>
    <row r="72" spans="1:6" x14ac:dyDescent="0.25">
      <c r="A72">
        <v>69</v>
      </c>
      <c r="B72" t="s">
        <v>1088</v>
      </c>
      <c r="C72" s="8">
        <v>17894.099999999999</v>
      </c>
      <c r="D72" s="8">
        <v>17894.099999999999</v>
      </c>
      <c r="E72" t="s">
        <v>1082</v>
      </c>
      <c r="F72" t="s">
        <v>1089</v>
      </c>
    </row>
    <row r="73" spans="1:6" x14ac:dyDescent="0.25">
      <c r="A73">
        <v>70</v>
      </c>
      <c r="B73" t="s">
        <v>1088</v>
      </c>
      <c r="C73" s="8">
        <v>23432.75</v>
      </c>
      <c r="D73" s="8">
        <v>23432.75</v>
      </c>
      <c r="E73" t="s">
        <v>1082</v>
      </c>
      <c r="F73" t="s">
        <v>1089</v>
      </c>
    </row>
    <row r="74" spans="1:6" x14ac:dyDescent="0.25">
      <c r="A74">
        <v>71</v>
      </c>
      <c r="B74" t="s">
        <v>1088</v>
      </c>
      <c r="C74" s="8">
        <v>29075.37</v>
      </c>
      <c r="D74" s="8">
        <v>29075.37</v>
      </c>
      <c r="E74" t="s">
        <v>1082</v>
      </c>
      <c r="F74" t="s">
        <v>1089</v>
      </c>
    </row>
    <row r="75" spans="1:6" x14ac:dyDescent="0.25">
      <c r="A75">
        <v>72</v>
      </c>
      <c r="B75" t="s">
        <v>1088</v>
      </c>
      <c r="C75" s="8">
        <v>15905.87</v>
      </c>
      <c r="D75" s="8">
        <v>15905.87</v>
      </c>
      <c r="E75" t="s">
        <v>1082</v>
      </c>
      <c r="F75" t="s">
        <v>1089</v>
      </c>
    </row>
    <row r="76" spans="1:6" x14ac:dyDescent="0.25">
      <c r="A76">
        <v>73</v>
      </c>
      <c r="B76" t="s">
        <v>1088</v>
      </c>
      <c r="C76" s="8">
        <v>19598.3</v>
      </c>
      <c r="D76" s="8">
        <v>19598.3</v>
      </c>
      <c r="E76" t="s">
        <v>1082</v>
      </c>
      <c r="F76" t="s">
        <v>1089</v>
      </c>
    </row>
    <row r="77" spans="1:6" x14ac:dyDescent="0.25">
      <c r="A77">
        <v>74</v>
      </c>
      <c r="B77" t="s">
        <v>1088</v>
      </c>
      <c r="C77" s="8">
        <v>15621.83</v>
      </c>
      <c r="D77" s="8">
        <v>15621.83</v>
      </c>
      <c r="E77" t="s">
        <v>1082</v>
      </c>
      <c r="F77" t="s">
        <v>1089</v>
      </c>
    </row>
    <row r="78" spans="1:6" x14ac:dyDescent="0.25">
      <c r="A78">
        <v>75</v>
      </c>
      <c r="B78" t="s">
        <v>1088</v>
      </c>
      <c r="C78" s="8">
        <v>22367.63</v>
      </c>
      <c r="D78" s="8">
        <v>22367.63</v>
      </c>
      <c r="E78" t="s">
        <v>1082</v>
      </c>
      <c r="F78" t="s">
        <v>1089</v>
      </c>
    </row>
    <row r="79" spans="1:6" x14ac:dyDescent="0.25">
      <c r="A79">
        <v>76</v>
      </c>
      <c r="B79" t="s">
        <v>1088</v>
      </c>
      <c r="C79" s="8">
        <v>19030.23</v>
      </c>
      <c r="D79" s="8">
        <v>19030.23</v>
      </c>
      <c r="E79" t="s">
        <v>1082</v>
      </c>
      <c r="F79" t="s">
        <v>1089</v>
      </c>
    </row>
    <row r="80" spans="1:6" x14ac:dyDescent="0.25">
      <c r="A80">
        <v>77</v>
      </c>
      <c r="B80" t="s">
        <v>1088</v>
      </c>
      <c r="C80" s="8">
        <v>19030.23</v>
      </c>
      <c r="D80" s="8">
        <v>19030.23</v>
      </c>
      <c r="E80" t="s">
        <v>1082</v>
      </c>
      <c r="F80" t="s">
        <v>1089</v>
      </c>
    </row>
    <row r="81" spans="1:6" x14ac:dyDescent="0.25">
      <c r="A81">
        <v>78</v>
      </c>
      <c r="B81" t="s">
        <v>1088</v>
      </c>
      <c r="C81" s="8">
        <v>16473.93</v>
      </c>
      <c r="D81" s="8">
        <v>16473.93</v>
      </c>
      <c r="E81" t="s">
        <v>1082</v>
      </c>
      <c r="F81" t="s">
        <v>1089</v>
      </c>
    </row>
    <row r="82" spans="1:6" x14ac:dyDescent="0.25">
      <c r="A82">
        <v>79</v>
      </c>
      <c r="B82" t="s">
        <v>1088</v>
      </c>
      <c r="C82" s="8">
        <v>14201.67</v>
      </c>
      <c r="D82" s="8">
        <v>14201.67</v>
      </c>
      <c r="E82" t="s">
        <v>1082</v>
      </c>
      <c r="F82" t="s">
        <v>1089</v>
      </c>
    </row>
    <row r="83" spans="1:6" x14ac:dyDescent="0.25">
      <c r="A83">
        <v>80</v>
      </c>
      <c r="B83" t="s">
        <v>1088</v>
      </c>
      <c r="C83" s="8">
        <v>22012.58</v>
      </c>
      <c r="D83" s="8">
        <v>22012.58</v>
      </c>
      <c r="E83" t="s">
        <v>1082</v>
      </c>
      <c r="F83" t="s">
        <v>1089</v>
      </c>
    </row>
    <row r="84" spans="1:6" x14ac:dyDescent="0.25">
      <c r="A84">
        <v>81</v>
      </c>
      <c r="B84" t="s">
        <v>1088</v>
      </c>
      <c r="C84" s="8">
        <v>24142.83</v>
      </c>
      <c r="D84" s="8">
        <v>24142.83</v>
      </c>
      <c r="E84" t="s">
        <v>1082</v>
      </c>
      <c r="F84" t="s">
        <v>1089</v>
      </c>
    </row>
    <row r="85" spans="1:6" x14ac:dyDescent="0.25">
      <c r="A85">
        <v>82</v>
      </c>
      <c r="B85" t="s">
        <v>1088</v>
      </c>
      <c r="C85" s="8">
        <v>22722.67</v>
      </c>
      <c r="D85" s="8">
        <v>22722.67</v>
      </c>
      <c r="E85" t="s">
        <v>1082</v>
      </c>
      <c r="F85" t="s">
        <v>1089</v>
      </c>
    </row>
    <row r="86" spans="1:6" x14ac:dyDescent="0.25">
      <c r="A86">
        <v>83</v>
      </c>
      <c r="B86" t="s">
        <v>1088</v>
      </c>
      <c r="C86" s="8">
        <v>14201.67</v>
      </c>
      <c r="D86" s="8">
        <v>14201.67</v>
      </c>
      <c r="E86" t="s">
        <v>1082</v>
      </c>
      <c r="F86" t="s">
        <v>1089</v>
      </c>
    </row>
    <row r="87" spans="1:6" x14ac:dyDescent="0.25">
      <c r="A87">
        <v>84</v>
      </c>
      <c r="B87" t="s">
        <v>1088</v>
      </c>
      <c r="C87" s="8">
        <v>82498.350000000006</v>
      </c>
      <c r="D87" s="8">
        <v>82498.350000000006</v>
      </c>
      <c r="E87" t="s">
        <v>1082</v>
      </c>
      <c r="F87" t="s">
        <v>1089</v>
      </c>
    </row>
    <row r="88" spans="1:6" x14ac:dyDescent="0.25">
      <c r="A88">
        <v>85</v>
      </c>
      <c r="B88" t="s">
        <v>1088</v>
      </c>
      <c r="C88" s="8">
        <v>85378.559999999998</v>
      </c>
      <c r="D88" s="8">
        <v>85378.559999999998</v>
      </c>
      <c r="E88" t="s">
        <v>1082</v>
      </c>
      <c r="F88" t="s">
        <v>1089</v>
      </c>
    </row>
    <row r="89" spans="1:6" x14ac:dyDescent="0.25">
      <c r="A89">
        <v>86</v>
      </c>
      <c r="B89" t="s">
        <v>1088</v>
      </c>
      <c r="C89" s="8">
        <v>55845.64</v>
      </c>
      <c r="D89" s="8">
        <v>55845.64</v>
      </c>
      <c r="E89" t="s">
        <v>1082</v>
      </c>
      <c r="F89" t="s">
        <v>1089</v>
      </c>
    </row>
    <row r="90" spans="1:6" x14ac:dyDescent="0.25">
      <c r="A90">
        <v>87</v>
      </c>
      <c r="B90" t="s">
        <v>1088</v>
      </c>
      <c r="C90" s="8">
        <v>23077.71</v>
      </c>
      <c r="D90" s="8">
        <v>23077.71</v>
      </c>
      <c r="E90" t="s">
        <v>1082</v>
      </c>
      <c r="F90" t="s">
        <v>1089</v>
      </c>
    </row>
    <row r="91" spans="1:6" x14ac:dyDescent="0.25">
      <c r="A91">
        <v>88</v>
      </c>
      <c r="B91" t="s">
        <v>1088</v>
      </c>
      <c r="C91" s="8">
        <v>71299.03</v>
      </c>
      <c r="D91" s="8">
        <v>71299.03</v>
      </c>
      <c r="E91" t="s">
        <v>1082</v>
      </c>
      <c r="F91" t="s">
        <v>1089</v>
      </c>
    </row>
    <row r="92" spans="1:6" x14ac:dyDescent="0.25">
      <c r="A92">
        <v>89</v>
      </c>
      <c r="B92" t="s">
        <v>1088</v>
      </c>
      <c r="C92" s="8">
        <v>70791.429999999993</v>
      </c>
      <c r="D92" s="8">
        <v>70791.429999999993</v>
      </c>
      <c r="E92" t="s">
        <v>1082</v>
      </c>
      <c r="F92" t="s">
        <v>1089</v>
      </c>
    </row>
    <row r="93" spans="1:6" x14ac:dyDescent="0.25">
      <c r="A93">
        <v>90</v>
      </c>
      <c r="B93" t="s">
        <v>1088</v>
      </c>
      <c r="C93" s="8">
        <v>70207.73</v>
      </c>
      <c r="D93" s="8">
        <v>70207.73</v>
      </c>
      <c r="E93" t="s">
        <v>1082</v>
      </c>
      <c r="F93" t="s">
        <v>1089</v>
      </c>
    </row>
    <row r="94" spans="1:6" x14ac:dyDescent="0.25">
      <c r="A94">
        <v>91</v>
      </c>
      <c r="B94" t="s">
        <v>1088</v>
      </c>
      <c r="C94" s="8">
        <v>69116.429999999993</v>
      </c>
      <c r="D94" s="8">
        <v>69116.429999999993</v>
      </c>
      <c r="E94" t="s">
        <v>1082</v>
      </c>
      <c r="F94" t="s">
        <v>1089</v>
      </c>
    </row>
    <row r="95" spans="1:6" x14ac:dyDescent="0.25">
      <c r="A95">
        <v>92</v>
      </c>
      <c r="B95" t="s">
        <v>1088</v>
      </c>
      <c r="C95" s="8">
        <v>51985.22</v>
      </c>
      <c r="D95" s="8">
        <v>51985.22</v>
      </c>
      <c r="E95" t="s">
        <v>1082</v>
      </c>
      <c r="F95" t="s">
        <v>1089</v>
      </c>
    </row>
    <row r="96" spans="1:6" x14ac:dyDescent="0.25">
      <c r="A96">
        <v>93</v>
      </c>
      <c r="B96" t="s">
        <v>1088</v>
      </c>
      <c r="C96" s="8">
        <v>69116.429999999993</v>
      </c>
      <c r="D96" s="8">
        <v>69116.429999999993</v>
      </c>
      <c r="E96" t="s">
        <v>1082</v>
      </c>
      <c r="F96" t="s">
        <v>1089</v>
      </c>
    </row>
    <row r="97" spans="1:6" x14ac:dyDescent="0.25">
      <c r="A97">
        <v>94</v>
      </c>
      <c r="B97" t="s">
        <v>1088</v>
      </c>
      <c r="C97" s="8">
        <v>57314.58</v>
      </c>
      <c r="D97" s="8">
        <v>57314.58</v>
      </c>
      <c r="E97" t="s">
        <v>1082</v>
      </c>
      <c r="F97" t="s">
        <v>1089</v>
      </c>
    </row>
    <row r="98" spans="1:6" x14ac:dyDescent="0.25">
      <c r="A98">
        <v>95</v>
      </c>
      <c r="B98" t="s">
        <v>1088</v>
      </c>
      <c r="C98" s="8">
        <v>57309.02</v>
      </c>
      <c r="D98" s="8">
        <v>57309.02</v>
      </c>
      <c r="E98" t="s">
        <v>1082</v>
      </c>
      <c r="F98" t="s">
        <v>1089</v>
      </c>
    </row>
    <row r="99" spans="1:6" x14ac:dyDescent="0.25">
      <c r="A99">
        <v>96</v>
      </c>
      <c r="B99" t="s">
        <v>1088</v>
      </c>
      <c r="C99" s="8">
        <v>27748.37</v>
      </c>
      <c r="D99" s="8">
        <v>27748.37</v>
      </c>
      <c r="E99" t="s">
        <v>1082</v>
      </c>
      <c r="F99" t="s">
        <v>1089</v>
      </c>
    </row>
    <row r="100" spans="1:6" x14ac:dyDescent="0.25">
      <c r="A100">
        <v>97</v>
      </c>
      <c r="B100" t="s">
        <v>1088</v>
      </c>
      <c r="C100" s="8">
        <v>46435.35</v>
      </c>
      <c r="D100" s="8">
        <v>46435.35</v>
      </c>
      <c r="E100" t="s">
        <v>1082</v>
      </c>
      <c r="F100" t="s">
        <v>1089</v>
      </c>
    </row>
    <row r="101" spans="1:6" x14ac:dyDescent="0.25">
      <c r="A101">
        <v>98</v>
      </c>
      <c r="B101" t="s">
        <v>1088</v>
      </c>
      <c r="C101" s="8">
        <v>36029.449999999997</v>
      </c>
      <c r="D101" s="8">
        <v>36029.449999999997</v>
      </c>
      <c r="E101" t="s">
        <v>1082</v>
      </c>
      <c r="F101" t="s">
        <v>1089</v>
      </c>
    </row>
    <row r="102" spans="1:6" x14ac:dyDescent="0.25">
      <c r="A102">
        <v>99</v>
      </c>
      <c r="B102" t="s">
        <v>1088</v>
      </c>
      <c r="C102" s="8">
        <v>28074.87</v>
      </c>
      <c r="D102" s="8">
        <v>28074.87</v>
      </c>
      <c r="E102" t="s">
        <v>1082</v>
      </c>
      <c r="F102" t="s">
        <v>1089</v>
      </c>
    </row>
    <row r="103" spans="1:6" x14ac:dyDescent="0.25">
      <c r="A103">
        <v>100</v>
      </c>
      <c r="B103" t="s">
        <v>1088</v>
      </c>
      <c r="C103" s="8">
        <v>55220.93</v>
      </c>
      <c r="D103" s="8">
        <v>55220.93</v>
      </c>
      <c r="E103" t="s">
        <v>1082</v>
      </c>
      <c r="F103" t="s">
        <v>1089</v>
      </c>
    </row>
    <row r="104" spans="1:6" x14ac:dyDescent="0.25">
      <c r="A104">
        <v>101</v>
      </c>
      <c r="B104" t="s">
        <v>1088</v>
      </c>
      <c r="C104" s="8">
        <v>20392.939999999999</v>
      </c>
      <c r="D104" s="8">
        <v>20392.939999999999</v>
      </c>
      <c r="E104" t="s">
        <v>1082</v>
      </c>
      <c r="F104" t="s">
        <v>1089</v>
      </c>
    </row>
    <row r="105" spans="1:6" x14ac:dyDescent="0.25">
      <c r="A105">
        <v>102</v>
      </c>
      <c r="B105" t="s">
        <v>1088</v>
      </c>
      <c r="C105" s="8">
        <v>25517.11</v>
      </c>
      <c r="D105" s="8">
        <v>25517.11</v>
      </c>
      <c r="E105" t="s">
        <v>1082</v>
      </c>
      <c r="F105" t="s">
        <v>1089</v>
      </c>
    </row>
    <row r="106" spans="1:6" x14ac:dyDescent="0.25">
      <c r="A106">
        <v>103</v>
      </c>
      <c r="B106" t="s">
        <v>1088</v>
      </c>
      <c r="C106" s="8">
        <v>17856.79</v>
      </c>
      <c r="D106" s="8">
        <v>17856.79</v>
      </c>
      <c r="E106" t="s">
        <v>1082</v>
      </c>
      <c r="F106" t="s">
        <v>1089</v>
      </c>
    </row>
    <row r="107" spans="1:6" x14ac:dyDescent="0.25">
      <c r="A107">
        <v>104</v>
      </c>
      <c r="B107" t="s">
        <v>1088</v>
      </c>
      <c r="C107" s="8">
        <v>11916.05</v>
      </c>
      <c r="D107" s="8">
        <v>11916.05</v>
      </c>
      <c r="E107" t="s">
        <v>1082</v>
      </c>
      <c r="F107" t="s">
        <v>1089</v>
      </c>
    </row>
    <row r="108" spans="1:6" x14ac:dyDescent="0.25">
      <c r="A108">
        <v>105</v>
      </c>
      <c r="B108" t="s">
        <v>1088</v>
      </c>
      <c r="C108" s="8">
        <v>16473.93</v>
      </c>
      <c r="D108" s="8">
        <v>16473.93</v>
      </c>
      <c r="E108" t="s">
        <v>1082</v>
      </c>
      <c r="F108" t="s">
        <v>1089</v>
      </c>
    </row>
    <row r="109" spans="1:6" x14ac:dyDescent="0.25">
      <c r="A109">
        <v>106</v>
      </c>
      <c r="B109" t="s">
        <v>1088</v>
      </c>
      <c r="C109" s="8">
        <v>27167.54</v>
      </c>
      <c r="D109" s="8">
        <v>27167.54</v>
      </c>
      <c r="E109" t="s">
        <v>1082</v>
      </c>
      <c r="F109" t="s">
        <v>1089</v>
      </c>
    </row>
    <row r="110" spans="1:6" x14ac:dyDescent="0.25">
      <c r="A110">
        <v>107</v>
      </c>
      <c r="B110" t="s">
        <v>1088</v>
      </c>
      <c r="C110" s="8">
        <v>21705.65</v>
      </c>
      <c r="D110" s="8">
        <v>21705.65</v>
      </c>
      <c r="E110" t="s">
        <v>1082</v>
      </c>
      <c r="F110" t="s">
        <v>1089</v>
      </c>
    </row>
    <row r="111" spans="1:6" x14ac:dyDescent="0.25">
      <c r="A111">
        <v>108</v>
      </c>
      <c r="B111" t="s">
        <v>1088</v>
      </c>
      <c r="C111" s="8">
        <v>18365.650000000001</v>
      </c>
      <c r="D111" s="8">
        <v>18365.650000000001</v>
      </c>
      <c r="E111" t="s">
        <v>1082</v>
      </c>
      <c r="F111" t="s">
        <v>1089</v>
      </c>
    </row>
    <row r="112" spans="1:6" x14ac:dyDescent="0.25">
      <c r="A112">
        <v>109</v>
      </c>
      <c r="B112" t="s">
        <v>1088</v>
      </c>
      <c r="C112" s="8">
        <v>24142.83</v>
      </c>
      <c r="D112" s="8">
        <v>24142.83</v>
      </c>
      <c r="E112" t="s">
        <v>1082</v>
      </c>
      <c r="F112" t="s">
        <v>1089</v>
      </c>
    </row>
    <row r="113" spans="1:6" x14ac:dyDescent="0.25">
      <c r="A113">
        <v>110</v>
      </c>
      <c r="B113" t="s">
        <v>1088</v>
      </c>
      <c r="C113" s="8">
        <v>55220.93</v>
      </c>
      <c r="D113" s="8">
        <v>55220.93</v>
      </c>
      <c r="E113" t="s">
        <v>1082</v>
      </c>
      <c r="F113" t="s">
        <v>1089</v>
      </c>
    </row>
    <row r="114" spans="1:6" x14ac:dyDescent="0.25">
      <c r="A114">
        <v>111</v>
      </c>
      <c r="B114" t="s">
        <v>1088</v>
      </c>
      <c r="C114" s="8">
        <v>14201.67</v>
      </c>
      <c r="D114" s="8">
        <v>14201.67</v>
      </c>
      <c r="E114" t="s">
        <v>1082</v>
      </c>
      <c r="F114" t="s">
        <v>1089</v>
      </c>
    </row>
    <row r="115" spans="1:6" x14ac:dyDescent="0.25">
      <c r="A115">
        <v>112</v>
      </c>
      <c r="B115" t="s">
        <v>1088</v>
      </c>
      <c r="C115" s="8">
        <v>51674.13</v>
      </c>
      <c r="D115" s="8">
        <v>51674.13</v>
      </c>
      <c r="E115" t="s">
        <v>1082</v>
      </c>
      <c r="F115" t="s">
        <v>1089</v>
      </c>
    </row>
    <row r="116" spans="1:6" x14ac:dyDescent="0.25">
      <c r="A116">
        <v>113</v>
      </c>
      <c r="B116" t="s">
        <v>1088</v>
      </c>
      <c r="C116" s="8">
        <v>57044.07</v>
      </c>
      <c r="D116" s="8">
        <v>57044.07</v>
      </c>
      <c r="E116" t="s">
        <v>1082</v>
      </c>
      <c r="F116" t="s">
        <v>1089</v>
      </c>
    </row>
    <row r="117" spans="1:6" x14ac:dyDescent="0.25">
      <c r="A117">
        <v>114</v>
      </c>
      <c r="B117" t="s">
        <v>1088</v>
      </c>
      <c r="C117" s="8">
        <v>26412.37</v>
      </c>
      <c r="D117" s="8">
        <v>26412.37</v>
      </c>
      <c r="E117" t="s">
        <v>1082</v>
      </c>
      <c r="F117" t="s">
        <v>1089</v>
      </c>
    </row>
    <row r="118" spans="1:6" x14ac:dyDescent="0.25">
      <c r="A118">
        <v>115</v>
      </c>
      <c r="B118" t="s">
        <v>1088</v>
      </c>
      <c r="C118" s="8">
        <v>55220.93</v>
      </c>
      <c r="D118" s="8">
        <v>55220.93</v>
      </c>
      <c r="E118" t="s">
        <v>1082</v>
      </c>
      <c r="F118" t="s">
        <v>1089</v>
      </c>
    </row>
    <row r="119" spans="1:6" x14ac:dyDescent="0.25">
      <c r="A119">
        <v>116</v>
      </c>
      <c r="B119" t="s">
        <v>1088</v>
      </c>
      <c r="C119" s="8">
        <v>30417.31</v>
      </c>
      <c r="D119" s="8">
        <v>30417.31</v>
      </c>
      <c r="E119" t="s">
        <v>1082</v>
      </c>
      <c r="F119" t="s">
        <v>1089</v>
      </c>
    </row>
    <row r="120" spans="1:6" x14ac:dyDescent="0.25">
      <c r="A120">
        <v>117</v>
      </c>
      <c r="B120" t="s">
        <v>1088</v>
      </c>
      <c r="C120" s="8">
        <v>23350.07</v>
      </c>
      <c r="D120" s="8">
        <v>23350.07</v>
      </c>
      <c r="E120" t="s">
        <v>1082</v>
      </c>
      <c r="F120" t="s">
        <v>1089</v>
      </c>
    </row>
    <row r="121" spans="1:6" x14ac:dyDescent="0.25">
      <c r="A121">
        <v>118</v>
      </c>
      <c r="B121" t="s">
        <v>1088</v>
      </c>
      <c r="C121" s="8">
        <v>28180.74</v>
      </c>
      <c r="D121" s="8">
        <v>28180.74</v>
      </c>
      <c r="E121" t="s">
        <v>1082</v>
      </c>
      <c r="F121" t="s">
        <v>1089</v>
      </c>
    </row>
    <row r="122" spans="1:6" x14ac:dyDescent="0.25">
      <c r="A122">
        <v>119</v>
      </c>
      <c r="B122" t="s">
        <v>1088</v>
      </c>
      <c r="C122" s="8">
        <v>14201.67</v>
      </c>
      <c r="D122" s="8">
        <v>14201.67</v>
      </c>
      <c r="E122" t="s">
        <v>1082</v>
      </c>
      <c r="F122" t="s">
        <v>1089</v>
      </c>
    </row>
    <row r="123" spans="1:6" x14ac:dyDescent="0.25">
      <c r="A123">
        <v>120</v>
      </c>
      <c r="B123" t="s">
        <v>1088</v>
      </c>
      <c r="C123" s="8">
        <v>49910.66</v>
      </c>
      <c r="D123" s="8">
        <v>49910.66</v>
      </c>
      <c r="E123" t="s">
        <v>1082</v>
      </c>
      <c r="F123" t="s">
        <v>1089</v>
      </c>
    </row>
    <row r="124" spans="1:6" x14ac:dyDescent="0.25">
      <c r="A124">
        <v>121</v>
      </c>
      <c r="B124" t="s">
        <v>1088</v>
      </c>
      <c r="C124" s="8">
        <v>14201.67</v>
      </c>
      <c r="D124" s="8">
        <v>14201.67</v>
      </c>
      <c r="E124" t="s">
        <v>1082</v>
      </c>
      <c r="F124" t="s">
        <v>1089</v>
      </c>
    </row>
    <row r="125" spans="1:6" x14ac:dyDescent="0.25">
      <c r="A125">
        <v>122</v>
      </c>
      <c r="B125" t="s">
        <v>1088</v>
      </c>
      <c r="C125" s="8">
        <v>18159.03</v>
      </c>
      <c r="D125" s="8">
        <v>18159.03</v>
      </c>
      <c r="E125" t="s">
        <v>1082</v>
      </c>
      <c r="F125" t="s">
        <v>1089</v>
      </c>
    </row>
    <row r="126" spans="1:6" x14ac:dyDescent="0.25">
      <c r="A126">
        <v>123</v>
      </c>
      <c r="B126" t="s">
        <v>1088</v>
      </c>
      <c r="C126" s="8">
        <v>32058.5</v>
      </c>
      <c r="D126" s="8">
        <v>32058.5</v>
      </c>
      <c r="E126" t="s">
        <v>1082</v>
      </c>
      <c r="F126" t="s">
        <v>1089</v>
      </c>
    </row>
    <row r="127" spans="1:6" x14ac:dyDescent="0.25">
      <c r="A127">
        <v>124</v>
      </c>
      <c r="B127" t="s">
        <v>1088</v>
      </c>
      <c r="C127" s="8">
        <v>24142.83</v>
      </c>
      <c r="D127" s="8">
        <v>24142.83</v>
      </c>
      <c r="E127" t="s">
        <v>1082</v>
      </c>
      <c r="F127" t="s">
        <v>1089</v>
      </c>
    </row>
    <row r="128" spans="1:6" x14ac:dyDescent="0.25">
      <c r="A128">
        <v>125</v>
      </c>
      <c r="B128" t="s">
        <v>1088</v>
      </c>
      <c r="C128" s="8">
        <v>19030.23</v>
      </c>
      <c r="D128" s="8">
        <v>19030.23</v>
      </c>
      <c r="E128" t="s">
        <v>1082</v>
      </c>
      <c r="F128" t="s">
        <v>1089</v>
      </c>
    </row>
    <row r="129" spans="1:6" x14ac:dyDescent="0.25">
      <c r="A129">
        <v>126</v>
      </c>
      <c r="B129" t="s">
        <v>1088</v>
      </c>
      <c r="C129" s="8">
        <v>18746.2</v>
      </c>
      <c r="D129" s="8">
        <v>18746.2</v>
      </c>
      <c r="E129" t="s">
        <v>1082</v>
      </c>
      <c r="F129" t="s">
        <v>1089</v>
      </c>
    </row>
    <row r="130" spans="1:6" x14ac:dyDescent="0.25">
      <c r="A130">
        <v>127</v>
      </c>
      <c r="B130" t="s">
        <v>1088</v>
      </c>
      <c r="C130" s="8">
        <v>18178.13</v>
      </c>
      <c r="D130" s="8">
        <v>18178.13</v>
      </c>
      <c r="E130" t="s">
        <v>1082</v>
      </c>
      <c r="F130" t="s">
        <v>1089</v>
      </c>
    </row>
    <row r="131" spans="1:6" x14ac:dyDescent="0.25">
      <c r="A131">
        <v>128</v>
      </c>
      <c r="B131" t="s">
        <v>1088</v>
      </c>
      <c r="C131" s="8">
        <v>17610.07</v>
      </c>
      <c r="D131" s="8">
        <v>17610.07</v>
      </c>
      <c r="E131" t="s">
        <v>1082</v>
      </c>
      <c r="F131" t="s">
        <v>1089</v>
      </c>
    </row>
    <row r="132" spans="1:6" x14ac:dyDescent="0.25">
      <c r="A132">
        <v>129</v>
      </c>
      <c r="B132" t="s">
        <v>1088</v>
      </c>
      <c r="C132" s="8">
        <v>16473.93</v>
      </c>
      <c r="D132" s="8">
        <v>16473.93</v>
      </c>
      <c r="E132" t="s">
        <v>1082</v>
      </c>
      <c r="F132" t="s">
        <v>1089</v>
      </c>
    </row>
    <row r="133" spans="1:6" x14ac:dyDescent="0.25">
      <c r="A133">
        <v>130</v>
      </c>
      <c r="B133" t="s">
        <v>1088</v>
      </c>
      <c r="C133" s="8">
        <v>24142.83</v>
      </c>
      <c r="D133" s="8">
        <v>24142.83</v>
      </c>
      <c r="E133" t="s">
        <v>1082</v>
      </c>
      <c r="F133" t="s">
        <v>1089</v>
      </c>
    </row>
    <row r="134" spans="1:6" x14ac:dyDescent="0.25">
      <c r="A134">
        <v>131</v>
      </c>
      <c r="B134" t="s">
        <v>1088</v>
      </c>
      <c r="C134" s="8">
        <v>22012.58</v>
      </c>
      <c r="D134" s="8">
        <v>22012.58</v>
      </c>
      <c r="E134" t="s">
        <v>1082</v>
      </c>
      <c r="F134" t="s">
        <v>1089</v>
      </c>
    </row>
    <row r="135" spans="1:6" x14ac:dyDescent="0.25">
      <c r="A135">
        <v>132</v>
      </c>
      <c r="B135" t="s">
        <v>1088</v>
      </c>
      <c r="C135" s="8">
        <v>19030.23</v>
      </c>
      <c r="D135" s="8">
        <v>19030.23</v>
      </c>
      <c r="E135" t="s">
        <v>1082</v>
      </c>
      <c r="F135" t="s">
        <v>1089</v>
      </c>
    </row>
    <row r="136" spans="1:6" x14ac:dyDescent="0.25">
      <c r="A136">
        <v>133</v>
      </c>
      <c r="B136" t="s">
        <v>1088</v>
      </c>
      <c r="C136" s="8">
        <v>55220.93</v>
      </c>
      <c r="D136" s="8">
        <v>55220.93</v>
      </c>
      <c r="E136" t="s">
        <v>1082</v>
      </c>
      <c r="F136" t="s">
        <v>1089</v>
      </c>
    </row>
    <row r="137" spans="1:6" x14ac:dyDescent="0.25">
      <c r="A137">
        <v>134</v>
      </c>
      <c r="B137" t="s">
        <v>1088</v>
      </c>
      <c r="C137" s="8">
        <v>86629.23</v>
      </c>
      <c r="D137" s="8">
        <v>86629.23</v>
      </c>
      <c r="E137" t="s">
        <v>1082</v>
      </c>
      <c r="F137" t="s">
        <v>1089</v>
      </c>
    </row>
    <row r="138" spans="1:6" x14ac:dyDescent="0.25">
      <c r="A138">
        <v>135</v>
      </c>
      <c r="B138" t="s">
        <v>1088</v>
      </c>
      <c r="C138" s="8">
        <v>34503.93</v>
      </c>
      <c r="D138" s="8">
        <v>34503.93</v>
      </c>
      <c r="E138" t="s">
        <v>1082</v>
      </c>
      <c r="F138" t="s">
        <v>1089</v>
      </c>
    </row>
    <row r="139" spans="1:6" x14ac:dyDescent="0.25">
      <c r="A139">
        <v>136</v>
      </c>
      <c r="B139" t="s">
        <v>1088</v>
      </c>
      <c r="C139" s="8">
        <v>84127.88</v>
      </c>
      <c r="D139" s="8">
        <v>84127.88</v>
      </c>
      <c r="E139" t="s">
        <v>1082</v>
      </c>
      <c r="F139" t="s">
        <v>1089</v>
      </c>
    </row>
    <row r="140" spans="1:6" x14ac:dyDescent="0.25">
      <c r="A140">
        <v>137</v>
      </c>
      <c r="B140" t="s">
        <v>1088</v>
      </c>
      <c r="C140" s="8">
        <v>84127.88</v>
      </c>
      <c r="D140" s="8">
        <v>84127.88</v>
      </c>
      <c r="E140" t="s">
        <v>1082</v>
      </c>
      <c r="F140" t="s">
        <v>1089</v>
      </c>
    </row>
    <row r="141" spans="1:6" x14ac:dyDescent="0.25">
      <c r="A141">
        <v>138</v>
      </c>
      <c r="B141" t="s">
        <v>1088</v>
      </c>
      <c r="C141" s="8">
        <v>61272.12</v>
      </c>
      <c r="D141" s="8">
        <v>61272.12</v>
      </c>
      <c r="E141" t="s">
        <v>1082</v>
      </c>
      <c r="F141" t="s">
        <v>1089</v>
      </c>
    </row>
    <row r="142" spans="1:6" x14ac:dyDescent="0.25">
      <c r="A142">
        <v>139</v>
      </c>
      <c r="B142" t="s">
        <v>1088</v>
      </c>
      <c r="C142" s="8">
        <v>35064.11</v>
      </c>
      <c r="D142" s="8">
        <v>35064.11</v>
      </c>
      <c r="E142" t="s">
        <v>1082</v>
      </c>
      <c r="F142" t="s">
        <v>1089</v>
      </c>
    </row>
    <row r="143" spans="1:6" x14ac:dyDescent="0.25">
      <c r="A143">
        <v>140</v>
      </c>
      <c r="B143" t="s">
        <v>1088</v>
      </c>
      <c r="C143" s="8">
        <v>42669.25</v>
      </c>
      <c r="D143" s="8">
        <v>42669.25</v>
      </c>
      <c r="E143" t="s">
        <v>1082</v>
      </c>
      <c r="F143" t="s">
        <v>1089</v>
      </c>
    </row>
    <row r="144" spans="1:6" x14ac:dyDescent="0.25">
      <c r="A144">
        <v>141</v>
      </c>
      <c r="B144" t="s">
        <v>1088</v>
      </c>
      <c r="C144" s="8">
        <v>32703.439999999999</v>
      </c>
      <c r="D144" s="8">
        <v>32703.439999999999</v>
      </c>
      <c r="E144" t="s">
        <v>1082</v>
      </c>
      <c r="F144" t="s">
        <v>1089</v>
      </c>
    </row>
    <row r="145" spans="1:6" x14ac:dyDescent="0.25">
      <c r="A145">
        <v>142</v>
      </c>
      <c r="B145" t="s">
        <v>1088</v>
      </c>
      <c r="C145" s="8">
        <v>35153.39</v>
      </c>
      <c r="D145" s="8">
        <v>35153.39</v>
      </c>
      <c r="E145" t="s">
        <v>1082</v>
      </c>
      <c r="F145" t="s">
        <v>1089</v>
      </c>
    </row>
    <row r="146" spans="1:6" x14ac:dyDescent="0.25">
      <c r="A146">
        <v>143</v>
      </c>
      <c r="B146" t="s">
        <v>1088</v>
      </c>
      <c r="C146" s="8">
        <v>38649.519999999997</v>
      </c>
      <c r="D146" s="8">
        <v>38649.519999999997</v>
      </c>
      <c r="E146" t="s">
        <v>1082</v>
      </c>
      <c r="F146" t="s">
        <v>1089</v>
      </c>
    </row>
    <row r="147" spans="1:6" x14ac:dyDescent="0.25">
      <c r="A147">
        <v>144</v>
      </c>
      <c r="B147" t="s">
        <v>1088</v>
      </c>
      <c r="C147" s="8">
        <v>77643.87</v>
      </c>
      <c r="D147" s="8">
        <v>77643.87</v>
      </c>
      <c r="E147" t="s">
        <v>1082</v>
      </c>
      <c r="F147" t="s">
        <v>1089</v>
      </c>
    </row>
    <row r="148" spans="1:6" x14ac:dyDescent="0.25">
      <c r="A148">
        <v>145</v>
      </c>
      <c r="B148" t="s">
        <v>1088</v>
      </c>
      <c r="C148" s="8">
        <v>17042</v>
      </c>
      <c r="D148" s="8">
        <v>17042</v>
      </c>
      <c r="E148" t="s">
        <v>1082</v>
      </c>
      <c r="F148" t="s">
        <v>1089</v>
      </c>
    </row>
    <row r="149" spans="1:6" x14ac:dyDescent="0.25">
      <c r="A149">
        <v>146</v>
      </c>
      <c r="B149" t="s">
        <v>1088</v>
      </c>
      <c r="C149" s="8">
        <v>26638.33</v>
      </c>
      <c r="D149" s="8">
        <v>26638.33</v>
      </c>
      <c r="E149" t="s">
        <v>1082</v>
      </c>
      <c r="F149" t="s">
        <v>1089</v>
      </c>
    </row>
    <row r="150" spans="1:6" x14ac:dyDescent="0.25">
      <c r="A150">
        <v>147</v>
      </c>
      <c r="B150" t="s">
        <v>1088</v>
      </c>
      <c r="C150" s="8">
        <v>24497.88</v>
      </c>
      <c r="D150" s="8">
        <v>24497.88</v>
      </c>
      <c r="E150" t="s">
        <v>1082</v>
      </c>
      <c r="F150" t="s">
        <v>1089</v>
      </c>
    </row>
    <row r="151" spans="1:6" x14ac:dyDescent="0.25">
      <c r="A151">
        <v>148</v>
      </c>
      <c r="B151" t="s">
        <v>1088</v>
      </c>
      <c r="C151" s="8">
        <v>55220.93</v>
      </c>
      <c r="D151" s="8">
        <v>55220.93</v>
      </c>
      <c r="E151" t="s">
        <v>1082</v>
      </c>
      <c r="F151" t="s">
        <v>1089</v>
      </c>
    </row>
    <row r="152" spans="1:6" x14ac:dyDescent="0.25">
      <c r="A152">
        <v>149</v>
      </c>
      <c r="B152" t="s">
        <v>1088</v>
      </c>
      <c r="C152" s="8">
        <v>55220.93</v>
      </c>
      <c r="D152" s="8">
        <v>55220.93</v>
      </c>
      <c r="E152" t="s">
        <v>1082</v>
      </c>
      <c r="F152" t="s">
        <v>1089</v>
      </c>
    </row>
    <row r="153" spans="1:6" x14ac:dyDescent="0.25">
      <c r="A153">
        <v>150</v>
      </c>
      <c r="B153" t="s">
        <v>1088</v>
      </c>
      <c r="C153" s="8">
        <v>55220.93</v>
      </c>
      <c r="D153" s="8">
        <v>55220.93</v>
      </c>
      <c r="E153" t="s">
        <v>1082</v>
      </c>
      <c r="F153" t="s">
        <v>1089</v>
      </c>
    </row>
    <row r="154" spans="1:6" x14ac:dyDescent="0.25">
      <c r="A154">
        <v>151</v>
      </c>
      <c r="B154" t="s">
        <v>1088</v>
      </c>
      <c r="C154" s="8">
        <v>55220.93</v>
      </c>
      <c r="D154" s="8">
        <v>55220.93</v>
      </c>
      <c r="E154" t="s">
        <v>1082</v>
      </c>
      <c r="F154" t="s">
        <v>1089</v>
      </c>
    </row>
    <row r="155" spans="1:6" x14ac:dyDescent="0.25">
      <c r="A155">
        <v>152</v>
      </c>
      <c r="B155" t="s">
        <v>1088</v>
      </c>
      <c r="C155" s="8">
        <v>27733.43</v>
      </c>
      <c r="D155" s="8">
        <v>27733.43</v>
      </c>
      <c r="E155" t="s">
        <v>1082</v>
      </c>
      <c r="F155" t="s">
        <v>1089</v>
      </c>
    </row>
    <row r="156" spans="1:6" x14ac:dyDescent="0.25">
      <c r="A156">
        <v>153</v>
      </c>
      <c r="B156" t="s">
        <v>1088</v>
      </c>
      <c r="C156" s="8">
        <v>12307.92</v>
      </c>
      <c r="D156" s="8">
        <v>12307.92</v>
      </c>
      <c r="E156" t="s">
        <v>1082</v>
      </c>
      <c r="F156" t="s">
        <v>1089</v>
      </c>
    </row>
    <row r="157" spans="1:6" x14ac:dyDescent="0.25">
      <c r="A157">
        <v>154</v>
      </c>
      <c r="B157" t="s">
        <v>1088</v>
      </c>
      <c r="C157" s="8">
        <v>55220.93</v>
      </c>
      <c r="D157" s="8">
        <v>55220.93</v>
      </c>
      <c r="E157" t="s">
        <v>1082</v>
      </c>
      <c r="F157" t="s">
        <v>1089</v>
      </c>
    </row>
    <row r="158" spans="1:6" x14ac:dyDescent="0.25">
      <c r="A158">
        <v>155</v>
      </c>
      <c r="B158" t="s">
        <v>1088</v>
      </c>
      <c r="C158" s="8">
        <v>55220.93</v>
      </c>
      <c r="D158" s="8">
        <v>55220.93</v>
      </c>
      <c r="E158" t="s">
        <v>1082</v>
      </c>
      <c r="F158" t="s">
        <v>1089</v>
      </c>
    </row>
    <row r="159" spans="1:6" x14ac:dyDescent="0.25">
      <c r="A159">
        <v>156</v>
      </c>
      <c r="B159" t="s">
        <v>1088</v>
      </c>
      <c r="C159" s="8">
        <v>26795.16</v>
      </c>
      <c r="D159" s="8">
        <v>26795.16</v>
      </c>
      <c r="E159" t="s">
        <v>1082</v>
      </c>
      <c r="F159" t="s">
        <v>1089</v>
      </c>
    </row>
    <row r="160" spans="1:6" x14ac:dyDescent="0.25">
      <c r="A160">
        <v>157</v>
      </c>
      <c r="B160" t="s">
        <v>1088</v>
      </c>
      <c r="C160" s="8">
        <v>16716.45</v>
      </c>
      <c r="D160" s="8">
        <v>16716.45</v>
      </c>
      <c r="E160" t="s">
        <v>1082</v>
      </c>
      <c r="F160" t="s">
        <v>1089</v>
      </c>
    </row>
    <row r="161" spans="1:6" x14ac:dyDescent="0.25">
      <c r="A161">
        <v>158</v>
      </c>
      <c r="B161" t="s">
        <v>1088</v>
      </c>
      <c r="C161" s="8">
        <v>28180.74</v>
      </c>
      <c r="D161" s="8">
        <v>28180.74</v>
      </c>
      <c r="E161" t="s">
        <v>1082</v>
      </c>
      <c r="F161" t="s">
        <v>1089</v>
      </c>
    </row>
    <row r="162" spans="1:6" x14ac:dyDescent="0.25">
      <c r="A162">
        <v>159</v>
      </c>
      <c r="B162" t="s">
        <v>1088</v>
      </c>
      <c r="C162" s="8">
        <v>33861.08</v>
      </c>
      <c r="D162" s="8">
        <v>33861.08</v>
      </c>
      <c r="E162" t="s">
        <v>1082</v>
      </c>
      <c r="F162" t="s">
        <v>1089</v>
      </c>
    </row>
    <row r="163" spans="1:6" x14ac:dyDescent="0.25">
      <c r="A163">
        <v>160</v>
      </c>
      <c r="B163" t="s">
        <v>1088</v>
      </c>
      <c r="C163" s="8">
        <v>17894.099999999999</v>
      </c>
      <c r="D163" s="8">
        <v>17894.099999999999</v>
      </c>
      <c r="E163" t="s">
        <v>1082</v>
      </c>
      <c r="F163" t="s">
        <v>1089</v>
      </c>
    </row>
    <row r="164" spans="1:6" x14ac:dyDescent="0.25">
      <c r="A164">
        <v>161</v>
      </c>
      <c r="B164" t="s">
        <v>1088</v>
      </c>
      <c r="C164" s="8">
        <v>23787.79</v>
      </c>
      <c r="D164" s="8">
        <v>23787.79</v>
      </c>
      <c r="E164" t="s">
        <v>1082</v>
      </c>
      <c r="F164" t="s">
        <v>1089</v>
      </c>
    </row>
    <row r="165" spans="1:6" x14ac:dyDescent="0.25">
      <c r="A165">
        <v>162</v>
      </c>
      <c r="B165" t="s">
        <v>1088</v>
      </c>
      <c r="C165" s="8">
        <v>17326.03</v>
      </c>
      <c r="D165" s="8">
        <v>17326.03</v>
      </c>
      <c r="E165" t="s">
        <v>1082</v>
      </c>
      <c r="F165" t="s">
        <v>1089</v>
      </c>
    </row>
    <row r="166" spans="1:6" x14ac:dyDescent="0.25">
      <c r="A166">
        <v>163</v>
      </c>
      <c r="B166" t="s">
        <v>1088</v>
      </c>
      <c r="C166" s="8">
        <v>17894.099999999999</v>
      </c>
      <c r="D166" s="8">
        <v>17894.099999999999</v>
      </c>
      <c r="E166" t="s">
        <v>1082</v>
      </c>
      <c r="F166" t="s">
        <v>1089</v>
      </c>
    </row>
    <row r="167" spans="1:6" x14ac:dyDescent="0.25">
      <c r="A167">
        <v>164</v>
      </c>
      <c r="B167" t="s">
        <v>1088</v>
      </c>
      <c r="C167" s="8">
        <v>14201.67</v>
      </c>
      <c r="D167" s="8">
        <v>14201.67</v>
      </c>
      <c r="E167" t="s">
        <v>1082</v>
      </c>
      <c r="F167" t="s">
        <v>1089</v>
      </c>
    </row>
    <row r="168" spans="1:6" x14ac:dyDescent="0.25">
      <c r="A168">
        <v>165</v>
      </c>
      <c r="B168" t="s">
        <v>1088</v>
      </c>
      <c r="C168" s="8">
        <v>19098.29</v>
      </c>
      <c r="D168" s="8">
        <v>19098.29</v>
      </c>
      <c r="E168" t="s">
        <v>1082</v>
      </c>
      <c r="F168" t="s">
        <v>1089</v>
      </c>
    </row>
    <row r="169" spans="1:6" x14ac:dyDescent="0.25">
      <c r="A169">
        <v>166</v>
      </c>
      <c r="B169" t="s">
        <v>1088</v>
      </c>
      <c r="C169" s="8">
        <v>16473.93</v>
      </c>
      <c r="D169" s="8">
        <v>16473.93</v>
      </c>
      <c r="E169" t="s">
        <v>1082</v>
      </c>
      <c r="F169" t="s">
        <v>1089</v>
      </c>
    </row>
    <row r="170" spans="1:6" x14ac:dyDescent="0.25">
      <c r="A170">
        <v>167</v>
      </c>
      <c r="B170" t="s">
        <v>1088</v>
      </c>
      <c r="C170" s="8">
        <v>23077.71</v>
      </c>
      <c r="D170" s="8">
        <v>23077.71</v>
      </c>
      <c r="E170" t="s">
        <v>1082</v>
      </c>
      <c r="F170" t="s">
        <v>1089</v>
      </c>
    </row>
    <row r="171" spans="1:6" x14ac:dyDescent="0.25">
      <c r="A171">
        <v>168</v>
      </c>
      <c r="B171" t="s">
        <v>1088</v>
      </c>
      <c r="C171" s="8">
        <v>23432.75</v>
      </c>
      <c r="D171" s="8">
        <v>23432.75</v>
      </c>
      <c r="E171" t="s">
        <v>1082</v>
      </c>
      <c r="F171" t="s">
        <v>1089</v>
      </c>
    </row>
    <row r="172" spans="1:6" x14ac:dyDescent="0.25">
      <c r="A172">
        <v>169</v>
      </c>
      <c r="B172" t="s">
        <v>1088</v>
      </c>
      <c r="C172" s="8">
        <v>16473.93</v>
      </c>
      <c r="D172" s="8">
        <v>16473.93</v>
      </c>
      <c r="E172" t="s">
        <v>1082</v>
      </c>
      <c r="F172" t="s">
        <v>1089</v>
      </c>
    </row>
    <row r="173" spans="1:6" x14ac:dyDescent="0.25">
      <c r="A173">
        <v>170</v>
      </c>
      <c r="B173" t="s">
        <v>1088</v>
      </c>
      <c r="C173" s="8">
        <v>23077.71</v>
      </c>
      <c r="D173" s="8">
        <v>23077.71</v>
      </c>
      <c r="E173" t="s">
        <v>1082</v>
      </c>
      <c r="F173" t="s">
        <v>1089</v>
      </c>
    </row>
    <row r="174" spans="1:6" x14ac:dyDescent="0.25">
      <c r="A174">
        <v>171</v>
      </c>
      <c r="B174" t="s">
        <v>1088</v>
      </c>
      <c r="C174" s="8">
        <v>29187.59</v>
      </c>
      <c r="D174" s="8">
        <v>29187.59</v>
      </c>
      <c r="E174" t="s">
        <v>1082</v>
      </c>
      <c r="F174" t="s">
        <v>1089</v>
      </c>
    </row>
    <row r="175" spans="1:6" x14ac:dyDescent="0.25">
      <c r="A175">
        <v>172</v>
      </c>
      <c r="B175" t="s">
        <v>1088</v>
      </c>
      <c r="C175" s="8">
        <v>85378.559999999998</v>
      </c>
      <c r="D175" s="8">
        <v>85378.559999999998</v>
      </c>
      <c r="E175" t="s">
        <v>1082</v>
      </c>
      <c r="F175" t="s">
        <v>1089</v>
      </c>
    </row>
    <row r="176" spans="1:6" x14ac:dyDescent="0.25">
      <c r="A176">
        <v>173</v>
      </c>
      <c r="B176" t="s">
        <v>1088</v>
      </c>
      <c r="C176" s="8">
        <v>10904.64</v>
      </c>
      <c r="D176" s="8">
        <v>10904.64</v>
      </c>
      <c r="E176" t="s">
        <v>1082</v>
      </c>
      <c r="F176" t="s">
        <v>1089</v>
      </c>
    </row>
    <row r="177" spans="1:6" x14ac:dyDescent="0.25">
      <c r="A177">
        <v>174</v>
      </c>
      <c r="B177" t="s">
        <v>1088</v>
      </c>
      <c r="C177" s="8">
        <v>77643.87</v>
      </c>
      <c r="D177" s="8">
        <v>77643.87</v>
      </c>
      <c r="E177" t="s">
        <v>1082</v>
      </c>
      <c r="F177" t="s">
        <v>1089</v>
      </c>
    </row>
    <row r="178" spans="1:6" x14ac:dyDescent="0.25">
      <c r="A178">
        <v>175</v>
      </c>
      <c r="B178" t="s">
        <v>1088</v>
      </c>
      <c r="C178" s="8">
        <v>12115.12</v>
      </c>
      <c r="D178" s="8">
        <v>12115.12</v>
      </c>
      <c r="E178" t="s">
        <v>1082</v>
      </c>
      <c r="F178" t="s">
        <v>1089</v>
      </c>
    </row>
    <row r="179" spans="1:6" x14ac:dyDescent="0.25">
      <c r="A179">
        <v>176</v>
      </c>
      <c r="B179" t="s">
        <v>1088</v>
      </c>
      <c r="C179" s="8">
        <v>83731.47</v>
      </c>
      <c r="D179" s="8">
        <v>83731.47</v>
      </c>
      <c r="E179" t="s">
        <v>1082</v>
      </c>
      <c r="F179" t="s">
        <v>1089</v>
      </c>
    </row>
    <row r="180" spans="1:6" x14ac:dyDescent="0.25">
      <c r="A180">
        <v>177</v>
      </c>
      <c r="B180" t="s">
        <v>1088</v>
      </c>
      <c r="C180" s="8">
        <v>45564.36</v>
      </c>
      <c r="D180" s="8">
        <v>45564.36</v>
      </c>
      <c r="E180" t="s">
        <v>1082</v>
      </c>
      <c r="F180" t="s">
        <v>1089</v>
      </c>
    </row>
    <row r="181" spans="1:6" x14ac:dyDescent="0.25">
      <c r="A181">
        <v>178</v>
      </c>
      <c r="B181" t="s">
        <v>1088</v>
      </c>
      <c r="C181" s="8">
        <v>61217.11</v>
      </c>
      <c r="D181" s="8">
        <v>61217.11</v>
      </c>
      <c r="E181" t="s">
        <v>1082</v>
      </c>
      <c r="F181" t="s">
        <v>1089</v>
      </c>
    </row>
    <row r="182" spans="1:6" x14ac:dyDescent="0.25">
      <c r="A182">
        <v>179</v>
      </c>
      <c r="B182" t="s">
        <v>1088</v>
      </c>
      <c r="C182" s="8">
        <v>13738.4</v>
      </c>
      <c r="D182" s="8">
        <v>13738.4</v>
      </c>
      <c r="E182" t="s">
        <v>1082</v>
      </c>
      <c r="F182" t="s">
        <v>1089</v>
      </c>
    </row>
    <row r="183" spans="1:6" x14ac:dyDescent="0.25">
      <c r="A183">
        <v>180</v>
      </c>
      <c r="B183" t="s">
        <v>1088</v>
      </c>
      <c r="C183" s="8">
        <v>22367.63</v>
      </c>
      <c r="D183" s="8">
        <v>22367.63</v>
      </c>
      <c r="E183" t="s">
        <v>1082</v>
      </c>
      <c r="F183" t="s">
        <v>1089</v>
      </c>
    </row>
    <row r="184" spans="1:6" x14ac:dyDescent="0.25">
      <c r="A184">
        <v>181</v>
      </c>
      <c r="B184" t="s">
        <v>1088</v>
      </c>
      <c r="C184" s="8">
        <v>56270.51</v>
      </c>
      <c r="D184" s="8">
        <v>56270.51</v>
      </c>
      <c r="E184" t="s">
        <v>1082</v>
      </c>
      <c r="F184" t="s">
        <v>1089</v>
      </c>
    </row>
    <row r="185" spans="1:6" x14ac:dyDescent="0.25">
      <c r="A185">
        <v>182</v>
      </c>
      <c r="B185" t="s">
        <v>1088</v>
      </c>
      <c r="C185" s="8">
        <v>69116.429999999993</v>
      </c>
      <c r="D185" s="8">
        <v>69116.429999999993</v>
      </c>
      <c r="E185" t="s">
        <v>1082</v>
      </c>
      <c r="F185" t="s">
        <v>1089</v>
      </c>
    </row>
    <row r="186" spans="1:6" x14ac:dyDescent="0.25">
      <c r="A186">
        <v>183</v>
      </c>
      <c r="B186" t="s">
        <v>1088</v>
      </c>
      <c r="C186" s="8">
        <v>38863.79</v>
      </c>
      <c r="D186" s="8">
        <v>38863.79</v>
      </c>
      <c r="E186" t="s">
        <v>1082</v>
      </c>
      <c r="F186" t="s">
        <v>1089</v>
      </c>
    </row>
    <row r="187" spans="1:6" x14ac:dyDescent="0.25">
      <c r="A187">
        <v>184</v>
      </c>
      <c r="B187" t="s">
        <v>1088</v>
      </c>
      <c r="C187" s="8">
        <v>44931.86</v>
      </c>
      <c r="D187" s="8">
        <v>44931.86</v>
      </c>
      <c r="E187" t="s">
        <v>1082</v>
      </c>
      <c r="F187" t="s">
        <v>1089</v>
      </c>
    </row>
    <row r="188" spans="1:6" x14ac:dyDescent="0.25">
      <c r="A188">
        <v>185</v>
      </c>
      <c r="B188" t="s">
        <v>1088</v>
      </c>
      <c r="C188" s="8">
        <v>22544.59</v>
      </c>
      <c r="D188" s="8">
        <v>22544.59</v>
      </c>
      <c r="E188" t="s">
        <v>1082</v>
      </c>
      <c r="F188" t="s">
        <v>1089</v>
      </c>
    </row>
    <row r="189" spans="1:6" x14ac:dyDescent="0.25">
      <c r="A189">
        <v>186</v>
      </c>
      <c r="B189" t="s">
        <v>1088</v>
      </c>
      <c r="C189" s="8">
        <v>28105.13</v>
      </c>
      <c r="D189" s="8">
        <v>28105.13</v>
      </c>
      <c r="E189" t="s">
        <v>1082</v>
      </c>
      <c r="F189" t="s">
        <v>1089</v>
      </c>
    </row>
    <row r="190" spans="1:6" x14ac:dyDescent="0.25">
      <c r="A190">
        <v>187</v>
      </c>
      <c r="B190" t="s">
        <v>1088</v>
      </c>
      <c r="C190" s="8">
        <v>17326.03</v>
      </c>
      <c r="D190" s="8">
        <v>17326.03</v>
      </c>
      <c r="E190" t="s">
        <v>1082</v>
      </c>
      <c r="F190" t="s">
        <v>1089</v>
      </c>
    </row>
    <row r="191" spans="1:6" x14ac:dyDescent="0.25">
      <c r="A191">
        <v>188</v>
      </c>
      <c r="B191" t="s">
        <v>1088</v>
      </c>
      <c r="C191" s="8">
        <v>28053.26</v>
      </c>
      <c r="D191" s="8">
        <v>28053.26</v>
      </c>
      <c r="E191" t="s">
        <v>1082</v>
      </c>
      <c r="F191" t="s">
        <v>1089</v>
      </c>
    </row>
    <row r="192" spans="1:6" x14ac:dyDescent="0.25">
      <c r="A192">
        <v>189</v>
      </c>
      <c r="B192" t="s">
        <v>1088</v>
      </c>
      <c r="C192" s="8">
        <v>26359.61</v>
      </c>
      <c r="D192" s="8">
        <v>26359.61</v>
      </c>
      <c r="E192" t="s">
        <v>1082</v>
      </c>
      <c r="F192" t="s">
        <v>1089</v>
      </c>
    </row>
    <row r="193" spans="1:6" x14ac:dyDescent="0.25">
      <c r="A193">
        <v>190</v>
      </c>
      <c r="B193" t="s">
        <v>1088</v>
      </c>
      <c r="C193" s="8">
        <v>21226.799999999999</v>
      </c>
      <c r="D193" s="8">
        <v>21226.799999999999</v>
      </c>
      <c r="E193" t="s">
        <v>1082</v>
      </c>
      <c r="F193" t="s">
        <v>1089</v>
      </c>
    </row>
    <row r="194" spans="1:6" x14ac:dyDescent="0.25">
      <c r="A194">
        <v>191</v>
      </c>
      <c r="B194" t="s">
        <v>1088</v>
      </c>
      <c r="C194" s="8">
        <v>14505.33</v>
      </c>
      <c r="D194" s="8">
        <v>14505.33</v>
      </c>
      <c r="E194" t="s">
        <v>1082</v>
      </c>
      <c r="F194" t="s">
        <v>1089</v>
      </c>
    </row>
    <row r="195" spans="1:6" x14ac:dyDescent="0.25">
      <c r="A195">
        <v>192</v>
      </c>
      <c r="B195" t="s">
        <v>1088</v>
      </c>
      <c r="C195" s="8">
        <v>24142.83</v>
      </c>
      <c r="D195" s="8">
        <v>24142.83</v>
      </c>
      <c r="E195" t="s">
        <v>1082</v>
      </c>
      <c r="F195" t="s">
        <v>1089</v>
      </c>
    </row>
    <row r="196" spans="1:6" x14ac:dyDescent="0.25">
      <c r="A196">
        <v>193</v>
      </c>
      <c r="B196" t="s">
        <v>1088</v>
      </c>
      <c r="C196" s="8">
        <v>73279.47</v>
      </c>
      <c r="D196" s="8">
        <v>73279.47</v>
      </c>
      <c r="E196" t="s">
        <v>1082</v>
      </c>
      <c r="F196" t="s">
        <v>1089</v>
      </c>
    </row>
    <row r="197" spans="1:6" x14ac:dyDescent="0.25">
      <c r="A197">
        <v>194</v>
      </c>
      <c r="B197" t="s">
        <v>1088</v>
      </c>
      <c r="C197" s="8">
        <v>22012.58</v>
      </c>
      <c r="D197" s="8">
        <v>22012.58</v>
      </c>
      <c r="E197" t="s">
        <v>1082</v>
      </c>
      <c r="F197" t="s">
        <v>1089</v>
      </c>
    </row>
    <row r="198" spans="1:6" x14ac:dyDescent="0.25">
      <c r="A198">
        <v>195</v>
      </c>
      <c r="B198" t="s">
        <v>1088</v>
      </c>
      <c r="C198" s="8">
        <v>22012.58</v>
      </c>
      <c r="D198" s="8">
        <v>22012.58</v>
      </c>
      <c r="E198" t="s">
        <v>1082</v>
      </c>
      <c r="F198" t="s">
        <v>1089</v>
      </c>
    </row>
    <row r="199" spans="1:6" x14ac:dyDescent="0.25">
      <c r="A199">
        <v>196</v>
      </c>
      <c r="B199" t="s">
        <v>1088</v>
      </c>
      <c r="C199" s="8">
        <v>15905.87</v>
      </c>
      <c r="D199" s="8">
        <v>15905.87</v>
      </c>
      <c r="E199" t="s">
        <v>1082</v>
      </c>
      <c r="F199" t="s">
        <v>1089</v>
      </c>
    </row>
    <row r="200" spans="1:6" x14ac:dyDescent="0.25">
      <c r="A200">
        <v>197</v>
      </c>
      <c r="B200" t="s">
        <v>1088</v>
      </c>
      <c r="C200" s="8">
        <v>8703.2000000000007</v>
      </c>
      <c r="D200" s="8">
        <v>8703.2000000000007</v>
      </c>
      <c r="E200" t="s">
        <v>1082</v>
      </c>
      <c r="F200" t="s">
        <v>1089</v>
      </c>
    </row>
    <row r="201" spans="1:6" x14ac:dyDescent="0.25">
      <c r="A201">
        <v>198</v>
      </c>
      <c r="B201" t="s">
        <v>1088</v>
      </c>
      <c r="C201" s="8">
        <v>13054.8</v>
      </c>
      <c r="D201" s="8">
        <v>13054.8</v>
      </c>
      <c r="E201" t="s">
        <v>1082</v>
      </c>
      <c r="F201" t="s">
        <v>1089</v>
      </c>
    </row>
    <row r="202" spans="1:6" x14ac:dyDescent="0.25">
      <c r="A202">
        <v>199</v>
      </c>
      <c r="B202" t="s">
        <v>1088</v>
      </c>
      <c r="C202" s="8">
        <v>16681.13</v>
      </c>
      <c r="D202" s="8">
        <v>16681.13</v>
      </c>
      <c r="E202" t="s">
        <v>1082</v>
      </c>
      <c r="F202" t="s">
        <v>1089</v>
      </c>
    </row>
    <row r="203" spans="1:6" x14ac:dyDescent="0.25">
      <c r="A203">
        <v>200</v>
      </c>
      <c r="B203" t="s">
        <v>1088</v>
      </c>
      <c r="C203" s="8">
        <v>57044.07</v>
      </c>
      <c r="D203" s="8">
        <v>57044.07</v>
      </c>
      <c r="E203" t="s">
        <v>1082</v>
      </c>
      <c r="F203" t="s">
        <v>1089</v>
      </c>
    </row>
    <row r="204" spans="1:6" x14ac:dyDescent="0.25">
      <c r="A204">
        <v>201</v>
      </c>
      <c r="B204" t="s">
        <v>1088</v>
      </c>
      <c r="C204" s="8">
        <v>32536.98</v>
      </c>
      <c r="D204" s="8">
        <v>32536.98</v>
      </c>
      <c r="E204" t="s">
        <v>1082</v>
      </c>
      <c r="F204" t="s">
        <v>1089</v>
      </c>
    </row>
    <row r="205" spans="1:6" x14ac:dyDescent="0.25">
      <c r="A205">
        <v>202</v>
      </c>
      <c r="B205" t="s">
        <v>1088</v>
      </c>
      <c r="C205" s="8">
        <v>23732.86</v>
      </c>
      <c r="D205" s="8">
        <v>23732.86</v>
      </c>
      <c r="E205" t="s">
        <v>1082</v>
      </c>
      <c r="F205" t="s">
        <v>1089</v>
      </c>
    </row>
    <row r="206" spans="1:6" x14ac:dyDescent="0.25">
      <c r="A206">
        <v>203</v>
      </c>
      <c r="B206" t="s">
        <v>1088</v>
      </c>
      <c r="C206" s="8">
        <v>20755.34</v>
      </c>
      <c r="D206" s="8">
        <v>20755.34</v>
      </c>
      <c r="E206" t="s">
        <v>1082</v>
      </c>
      <c r="F206" t="s">
        <v>1089</v>
      </c>
    </row>
    <row r="207" spans="1:6" x14ac:dyDescent="0.25">
      <c r="A207">
        <v>204</v>
      </c>
      <c r="B207" t="s">
        <v>1088</v>
      </c>
      <c r="C207" s="8">
        <v>24142.83</v>
      </c>
      <c r="D207" s="8">
        <v>24142.83</v>
      </c>
      <c r="E207" t="s">
        <v>1082</v>
      </c>
      <c r="F207" t="s">
        <v>1089</v>
      </c>
    </row>
    <row r="208" spans="1:6" x14ac:dyDescent="0.25">
      <c r="A208">
        <v>205</v>
      </c>
      <c r="B208" t="s">
        <v>1088</v>
      </c>
      <c r="C208" s="8">
        <v>53398.91</v>
      </c>
      <c r="D208" s="8">
        <v>53398.91</v>
      </c>
      <c r="E208" t="s">
        <v>1082</v>
      </c>
      <c r="F208" t="s">
        <v>1089</v>
      </c>
    </row>
    <row r="209" spans="1:6" x14ac:dyDescent="0.25">
      <c r="A209">
        <v>206</v>
      </c>
      <c r="B209" t="s">
        <v>1088</v>
      </c>
      <c r="C209" s="8">
        <v>29187.59</v>
      </c>
      <c r="D209" s="8">
        <v>29187.59</v>
      </c>
      <c r="E209" t="s">
        <v>1082</v>
      </c>
      <c r="F209" t="s">
        <v>1089</v>
      </c>
    </row>
    <row r="210" spans="1:6" x14ac:dyDescent="0.25">
      <c r="A210">
        <v>207</v>
      </c>
      <c r="B210" t="s">
        <v>1088</v>
      </c>
      <c r="C210" s="8">
        <v>27286.11</v>
      </c>
      <c r="D210" s="8">
        <v>27286.11</v>
      </c>
      <c r="E210" t="s">
        <v>1082</v>
      </c>
      <c r="F210" t="s">
        <v>1089</v>
      </c>
    </row>
    <row r="211" spans="1:6" x14ac:dyDescent="0.25">
      <c r="A211">
        <v>208</v>
      </c>
      <c r="B211" t="s">
        <v>1088</v>
      </c>
      <c r="C211" s="8">
        <v>19314.27</v>
      </c>
      <c r="D211" s="8">
        <v>19314.27</v>
      </c>
      <c r="E211" t="s">
        <v>1082</v>
      </c>
      <c r="F211" t="s">
        <v>1089</v>
      </c>
    </row>
    <row r="212" spans="1:6" x14ac:dyDescent="0.25">
      <c r="A212">
        <v>209</v>
      </c>
      <c r="B212" t="s">
        <v>1088</v>
      </c>
      <c r="C212" s="8">
        <v>31580.01</v>
      </c>
      <c r="D212" s="8">
        <v>31580.01</v>
      </c>
      <c r="E212" t="s">
        <v>1082</v>
      </c>
      <c r="F212" t="s">
        <v>1089</v>
      </c>
    </row>
    <row r="213" spans="1:6" x14ac:dyDescent="0.25">
      <c r="A213">
        <v>210</v>
      </c>
      <c r="B213" t="s">
        <v>1088</v>
      </c>
      <c r="C213" s="8">
        <v>17326.03</v>
      </c>
      <c r="D213" s="8">
        <v>17326.03</v>
      </c>
      <c r="E213" t="s">
        <v>1082</v>
      </c>
      <c r="F213" t="s">
        <v>1089</v>
      </c>
    </row>
    <row r="214" spans="1:6" x14ac:dyDescent="0.25">
      <c r="A214">
        <v>211</v>
      </c>
      <c r="B214" t="s">
        <v>1088</v>
      </c>
      <c r="C214" s="8">
        <v>17894.099999999999</v>
      </c>
      <c r="D214" s="8">
        <v>17894.099999999999</v>
      </c>
      <c r="E214" t="s">
        <v>1082</v>
      </c>
      <c r="F214" t="s">
        <v>1089</v>
      </c>
    </row>
    <row r="215" spans="1:6" x14ac:dyDescent="0.25">
      <c r="A215">
        <v>212</v>
      </c>
      <c r="B215" t="s">
        <v>1088</v>
      </c>
      <c r="C215" s="8">
        <v>17845.939999999999</v>
      </c>
      <c r="D215" s="8">
        <v>17845.939999999999</v>
      </c>
      <c r="E215" t="s">
        <v>1082</v>
      </c>
      <c r="F215" t="s">
        <v>1089</v>
      </c>
    </row>
    <row r="216" spans="1:6" x14ac:dyDescent="0.25">
      <c r="A216">
        <v>213</v>
      </c>
      <c r="B216" t="s">
        <v>1088</v>
      </c>
      <c r="C216" s="8">
        <v>17610.07</v>
      </c>
      <c r="D216" s="8">
        <v>17610.07</v>
      </c>
      <c r="E216" t="s">
        <v>1082</v>
      </c>
      <c r="F216" t="s">
        <v>1089</v>
      </c>
    </row>
    <row r="217" spans="1:6" x14ac:dyDescent="0.25">
      <c r="A217">
        <v>214</v>
      </c>
      <c r="B217" t="s">
        <v>1088</v>
      </c>
      <c r="C217" s="8">
        <v>17326.03</v>
      </c>
      <c r="D217" s="8">
        <v>17326.03</v>
      </c>
      <c r="E217" t="s">
        <v>1082</v>
      </c>
      <c r="F217" t="s">
        <v>1089</v>
      </c>
    </row>
    <row r="218" spans="1:6" x14ac:dyDescent="0.25">
      <c r="A218">
        <v>215</v>
      </c>
      <c r="B218" t="s">
        <v>1088</v>
      </c>
      <c r="C218" s="8">
        <v>24142.83</v>
      </c>
      <c r="D218" s="8">
        <v>24142.83</v>
      </c>
      <c r="E218" t="s">
        <v>1082</v>
      </c>
      <c r="F218" t="s">
        <v>1089</v>
      </c>
    </row>
    <row r="219" spans="1:6" x14ac:dyDescent="0.25">
      <c r="A219">
        <v>216</v>
      </c>
      <c r="B219" t="s">
        <v>1088</v>
      </c>
      <c r="C219" s="8">
        <v>16473.93</v>
      </c>
      <c r="D219" s="8">
        <v>16473.93</v>
      </c>
      <c r="E219" t="s">
        <v>1082</v>
      </c>
      <c r="F219" t="s">
        <v>1089</v>
      </c>
    </row>
    <row r="220" spans="1:6" x14ac:dyDescent="0.25">
      <c r="A220">
        <v>217</v>
      </c>
      <c r="B220" t="s">
        <v>1088</v>
      </c>
      <c r="C220" s="8">
        <v>23077.71</v>
      </c>
      <c r="D220" s="8">
        <v>23077.71</v>
      </c>
      <c r="E220" t="s">
        <v>1082</v>
      </c>
      <c r="F220" t="s">
        <v>1089</v>
      </c>
    </row>
    <row r="221" spans="1:6" x14ac:dyDescent="0.25">
      <c r="A221">
        <v>218</v>
      </c>
      <c r="B221" t="s">
        <v>1088</v>
      </c>
      <c r="C221" s="8">
        <v>23432.75</v>
      </c>
      <c r="D221" s="8">
        <v>23432.75</v>
      </c>
      <c r="E221" t="s">
        <v>1082</v>
      </c>
      <c r="F221" t="s">
        <v>1089</v>
      </c>
    </row>
    <row r="222" spans="1:6" x14ac:dyDescent="0.25">
      <c r="A222">
        <v>219</v>
      </c>
      <c r="B222" t="s">
        <v>1088</v>
      </c>
      <c r="C222" s="8">
        <v>22012.58</v>
      </c>
      <c r="D222" s="8">
        <v>22012.58</v>
      </c>
      <c r="E222" t="s">
        <v>1082</v>
      </c>
      <c r="F222" t="s">
        <v>1089</v>
      </c>
    </row>
    <row r="223" spans="1:6" x14ac:dyDescent="0.25">
      <c r="A223">
        <v>220</v>
      </c>
      <c r="B223" t="s">
        <v>1088</v>
      </c>
      <c r="C223" s="8">
        <v>19030.23</v>
      </c>
      <c r="D223" s="8">
        <v>19030.23</v>
      </c>
      <c r="E223" t="s">
        <v>1082</v>
      </c>
      <c r="F223" t="s">
        <v>1089</v>
      </c>
    </row>
    <row r="224" spans="1:6" x14ac:dyDescent="0.25">
      <c r="A224">
        <v>221</v>
      </c>
      <c r="B224" t="s">
        <v>1088</v>
      </c>
      <c r="C224" s="8">
        <v>27733.43</v>
      </c>
      <c r="D224" s="8">
        <v>27733.43</v>
      </c>
      <c r="E224" t="s">
        <v>1082</v>
      </c>
      <c r="F224" t="s">
        <v>1089</v>
      </c>
    </row>
    <row r="225" spans="1:6" x14ac:dyDescent="0.25">
      <c r="A225">
        <v>222</v>
      </c>
      <c r="B225" t="s">
        <v>1088</v>
      </c>
      <c r="C225" s="8">
        <v>84951.51</v>
      </c>
      <c r="D225" s="8">
        <v>84951.51</v>
      </c>
      <c r="E225" t="s">
        <v>1082</v>
      </c>
      <c r="F225" t="s">
        <v>1089</v>
      </c>
    </row>
    <row r="226" spans="1:6" x14ac:dyDescent="0.25">
      <c r="A226">
        <v>223</v>
      </c>
      <c r="B226" t="s">
        <v>1088</v>
      </c>
      <c r="C226" s="8">
        <v>75115.509999999995</v>
      </c>
      <c r="D226" s="8">
        <v>75115.509999999995</v>
      </c>
      <c r="E226" t="s">
        <v>1082</v>
      </c>
      <c r="F226" t="s">
        <v>1089</v>
      </c>
    </row>
    <row r="227" spans="1:6" x14ac:dyDescent="0.25">
      <c r="A227">
        <v>224</v>
      </c>
      <c r="B227" t="s">
        <v>1088</v>
      </c>
      <c r="C227" s="8">
        <v>84121.34</v>
      </c>
      <c r="D227" s="8">
        <v>84121.34</v>
      </c>
      <c r="E227" t="s">
        <v>1082</v>
      </c>
      <c r="F227" t="s">
        <v>1089</v>
      </c>
    </row>
    <row r="228" spans="1:6" x14ac:dyDescent="0.25">
      <c r="A228">
        <v>225</v>
      </c>
      <c r="B228" t="s">
        <v>1088</v>
      </c>
      <c r="C228" s="8">
        <v>78080.52</v>
      </c>
      <c r="D228" s="8">
        <v>78080.52</v>
      </c>
      <c r="E228" t="s">
        <v>1082</v>
      </c>
      <c r="F228" t="s">
        <v>1089</v>
      </c>
    </row>
    <row r="229" spans="1:6" x14ac:dyDescent="0.25">
      <c r="A229">
        <v>226</v>
      </c>
      <c r="B229" t="s">
        <v>1088</v>
      </c>
      <c r="C229" s="8">
        <v>46184.56</v>
      </c>
      <c r="D229" s="8">
        <v>46184.56</v>
      </c>
      <c r="E229" t="s">
        <v>1082</v>
      </c>
      <c r="F229" t="s">
        <v>1089</v>
      </c>
    </row>
    <row r="230" spans="1:6" x14ac:dyDescent="0.25">
      <c r="A230">
        <v>227</v>
      </c>
      <c r="B230" t="s">
        <v>1088</v>
      </c>
      <c r="C230" s="8">
        <v>84127.88</v>
      </c>
      <c r="D230" s="8">
        <v>84127.88</v>
      </c>
      <c r="E230" t="s">
        <v>1082</v>
      </c>
      <c r="F230" t="s">
        <v>1089</v>
      </c>
    </row>
    <row r="231" spans="1:6" x14ac:dyDescent="0.25">
      <c r="A231">
        <v>228</v>
      </c>
      <c r="B231" t="s">
        <v>1088</v>
      </c>
      <c r="C231" s="8">
        <v>85378.559999999998</v>
      </c>
      <c r="D231" s="8">
        <v>85378.559999999998</v>
      </c>
      <c r="E231" t="s">
        <v>1082</v>
      </c>
      <c r="F231" t="s">
        <v>1089</v>
      </c>
    </row>
    <row r="232" spans="1:6" x14ac:dyDescent="0.25">
      <c r="A232">
        <v>229</v>
      </c>
      <c r="B232" t="s">
        <v>1088</v>
      </c>
      <c r="C232" s="8">
        <v>85378.559999999998</v>
      </c>
      <c r="D232" s="8">
        <v>85378.559999999998</v>
      </c>
      <c r="E232" t="s">
        <v>1082</v>
      </c>
      <c r="F232" t="s">
        <v>1089</v>
      </c>
    </row>
    <row r="233" spans="1:6" x14ac:dyDescent="0.25">
      <c r="A233">
        <v>230</v>
      </c>
      <c r="B233" t="s">
        <v>1088</v>
      </c>
      <c r="C233" s="8">
        <v>70706.039999999994</v>
      </c>
      <c r="D233" s="8">
        <v>70706.039999999994</v>
      </c>
      <c r="E233" t="s">
        <v>1082</v>
      </c>
      <c r="F233" t="s">
        <v>1089</v>
      </c>
    </row>
    <row r="234" spans="1:6" x14ac:dyDescent="0.25">
      <c r="A234">
        <v>231</v>
      </c>
      <c r="B234" t="s">
        <v>1088</v>
      </c>
      <c r="C234" s="8">
        <v>51324.42</v>
      </c>
      <c r="D234" s="8">
        <v>51324.42</v>
      </c>
      <c r="E234" t="s">
        <v>1082</v>
      </c>
      <c r="F234" t="s">
        <v>1089</v>
      </c>
    </row>
    <row r="235" spans="1:6" x14ac:dyDescent="0.25">
      <c r="A235">
        <v>232</v>
      </c>
      <c r="B235" t="s">
        <v>1088</v>
      </c>
      <c r="C235" s="8">
        <v>51328.97</v>
      </c>
      <c r="D235" s="8">
        <v>51328.97</v>
      </c>
      <c r="E235" t="s">
        <v>1082</v>
      </c>
      <c r="F235" t="s">
        <v>1089</v>
      </c>
    </row>
    <row r="236" spans="1:6" x14ac:dyDescent="0.25">
      <c r="A236">
        <v>233</v>
      </c>
      <c r="B236" t="s">
        <v>1088</v>
      </c>
      <c r="C236" s="8">
        <v>26796.26</v>
      </c>
      <c r="D236" s="8">
        <v>26796.26</v>
      </c>
      <c r="E236" t="s">
        <v>1082</v>
      </c>
      <c r="F236" t="s">
        <v>1089</v>
      </c>
    </row>
    <row r="237" spans="1:6" x14ac:dyDescent="0.25">
      <c r="A237">
        <v>234</v>
      </c>
      <c r="B237" t="s">
        <v>1088</v>
      </c>
      <c r="C237" s="8">
        <v>89244.93</v>
      </c>
      <c r="D237" s="8">
        <v>89244.93</v>
      </c>
      <c r="E237" t="s">
        <v>1082</v>
      </c>
      <c r="F237" t="s">
        <v>1089</v>
      </c>
    </row>
    <row r="238" spans="1:6" x14ac:dyDescent="0.25">
      <c r="A238">
        <v>235</v>
      </c>
      <c r="B238" t="s">
        <v>1088</v>
      </c>
      <c r="C238" s="8">
        <v>28040.3</v>
      </c>
      <c r="D238" s="8">
        <v>28040.3</v>
      </c>
      <c r="E238" t="s">
        <v>1082</v>
      </c>
      <c r="F238" t="s">
        <v>1089</v>
      </c>
    </row>
    <row r="239" spans="1:6" x14ac:dyDescent="0.25">
      <c r="A239">
        <v>236</v>
      </c>
      <c r="B239" t="s">
        <v>1088</v>
      </c>
      <c r="C239" s="8">
        <v>29716.66</v>
      </c>
      <c r="D239" s="8">
        <v>29716.66</v>
      </c>
      <c r="E239" t="s">
        <v>1082</v>
      </c>
      <c r="F239" t="s">
        <v>1089</v>
      </c>
    </row>
    <row r="240" spans="1:6" x14ac:dyDescent="0.25">
      <c r="A240">
        <v>237</v>
      </c>
      <c r="B240" t="s">
        <v>1088</v>
      </c>
      <c r="C240" s="8">
        <v>21248.41</v>
      </c>
      <c r="D240" s="8">
        <v>21248.41</v>
      </c>
      <c r="E240" t="s">
        <v>1082</v>
      </c>
      <c r="F240" t="s">
        <v>1089</v>
      </c>
    </row>
    <row r="241" spans="1:6" x14ac:dyDescent="0.25">
      <c r="A241">
        <v>238</v>
      </c>
      <c r="B241" t="s">
        <v>1088</v>
      </c>
      <c r="C241" s="8">
        <v>29759.88</v>
      </c>
      <c r="D241" s="8">
        <v>29759.88</v>
      </c>
      <c r="E241" t="s">
        <v>1082</v>
      </c>
      <c r="F241" t="s">
        <v>1089</v>
      </c>
    </row>
    <row r="242" spans="1:6" x14ac:dyDescent="0.25">
      <c r="A242">
        <v>239</v>
      </c>
      <c r="B242" t="s">
        <v>1088</v>
      </c>
      <c r="C242" s="8">
        <v>13483.82</v>
      </c>
      <c r="D242" s="8">
        <v>13483.82</v>
      </c>
      <c r="E242" t="s">
        <v>1082</v>
      </c>
      <c r="F242" t="s">
        <v>1089</v>
      </c>
    </row>
    <row r="243" spans="1:6" x14ac:dyDescent="0.25">
      <c r="A243">
        <v>240</v>
      </c>
      <c r="B243" t="s">
        <v>1088</v>
      </c>
      <c r="C243" s="8">
        <v>29969.99</v>
      </c>
      <c r="D243" s="8">
        <v>29969.99</v>
      </c>
      <c r="E243" t="s">
        <v>1082</v>
      </c>
      <c r="F243" t="s">
        <v>1089</v>
      </c>
    </row>
    <row r="244" spans="1:6" x14ac:dyDescent="0.25">
      <c r="A244">
        <v>241</v>
      </c>
      <c r="B244" t="s">
        <v>1088</v>
      </c>
      <c r="C244" s="8">
        <v>30287.96</v>
      </c>
      <c r="D244" s="8">
        <v>30287.96</v>
      </c>
      <c r="E244" t="s">
        <v>1082</v>
      </c>
      <c r="F244" t="s">
        <v>1089</v>
      </c>
    </row>
    <row r="245" spans="1:6" x14ac:dyDescent="0.25">
      <c r="A245">
        <v>242</v>
      </c>
      <c r="B245" t="s">
        <v>1088</v>
      </c>
      <c r="C245" s="8">
        <v>25904.42</v>
      </c>
      <c r="D245" s="8">
        <v>25904.42</v>
      </c>
      <c r="E245" t="s">
        <v>1082</v>
      </c>
      <c r="F245" t="s">
        <v>1089</v>
      </c>
    </row>
    <row r="246" spans="1:6" x14ac:dyDescent="0.25">
      <c r="A246">
        <v>243</v>
      </c>
      <c r="B246" t="s">
        <v>1088</v>
      </c>
      <c r="C246" s="8">
        <v>15886.71</v>
      </c>
      <c r="D246" s="8">
        <v>15886.71</v>
      </c>
      <c r="E246" t="s">
        <v>1082</v>
      </c>
      <c r="F246" t="s">
        <v>1089</v>
      </c>
    </row>
    <row r="247" spans="1:6" x14ac:dyDescent="0.25">
      <c r="A247">
        <v>244</v>
      </c>
      <c r="B247" t="s">
        <v>1088</v>
      </c>
      <c r="C247" s="8">
        <v>77643.87</v>
      </c>
      <c r="D247" s="8">
        <v>77643.87</v>
      </c>
      <c r="E247" t="s">
        <v>1082</v>
      </c>
      <c r="F247" t="s">
        <v>1089</v>
      </c>
    </row>
    <row r="248" spans="1:6" x14ac:dyDescent="0.25">
      <c r="A248">
        <v>245</v>
      </c>
      <c r="B248" t="s">
        <v>1088</v>
      </c>
      <c r="C248" s="8">
        <v>51674.13</v>
      </c>
      <c r="D248" s="8">
        <v>51674.13</v>
      </c>
      <c r="E248" t="s">
        <v>1082</v>
      </c>
      <c r="F248" t="s">
        <v>1089</v>
      </c>
    </row>
    <row r="249" spans="1:6" x14ac:dyDescent="0.25">
      <c r="A249">
        <v>246</v>
      </c>
      <c r="B249" t="s">
        <v>1088</v>
      </c>
      <c r="C249" s="8">
        <v>23077.71</v>
      </c>
      <c r="D249" s="8">
        <v>23077.71</v>
      </c>
      <c r="E249" t="s">
        <v>1082</v>
      </c>
      <c r="F249" t="s">
        <v>1089</v>
      </c>
    </row>
    <row r="250" spans="1:6" x14ac:dyDescent="0.25">
      <c r="A250">
        <v>247</v>
      </c>
      <c r="B250" t="s">
        <v>1088</v>
      </c>
      <c r="C250" s="8">
        <v>16189.9</v>
      </c>
      <c r="D250" s="8">
        <v>16189.9</v>
      </c>
      <c r="E250" t="s">
        <v>1082</v>
      </c>
      <c r="F250" t="s">
        <v>1089</v>
      </c>
    </row>
    <row r="251" spans="1:6" x14ac:dyDescent="0.25">
      <c r="A251">
        <v>248</v>
      </c>
      <c r="B251" t="s">
        <v>1088</v>
      </c>
      <c r="C251" s="8">
        <v>26029.58</v>
      </c>
      <c r="D251" s="8">
        <v>26029.58</v>
      </c>
      <c r="E251" t="s">
        <v>1082</v>
      </c>
      <c r="F251" t="s">
        <v>1089</v>
      </c>
    </row>
    <row r="252" spans="1:6" x14ac:dyDescent="0.25">
      <c r="A252">
        <v>249</v>
      </c>
      <c r="B252" t="s">
        <v>1088</v>
      </c>
      <c r="C252" s="8">
        <v>24115.64</v>
      </c>
      <c r="D252" s="8">
        <v>24115.64</v>
      </c>
      <c r="E252" t="s">
        <v>1082</v>
      </c>
      <c r="F252" t="s">
        <v>1089</v>
      </c>
    </row>
    <row r="253" spans="1:6" x14ac:dyDescent="0.25">
      <c r="A253">
        <v>250</v>
      </c>
      <c r="B253" t="s">
        <v>1088</v>
      </c>
      <c r="C253" s="8">
        <v>15654.33</v>
      </c>
      <c r="D253" s="8">
        <v>15654.33</v>
      </c>
      <c r="E253" t="s">
        <v>1082</v>
      </c>
      <c r="F253" t="s">
        <v>1089</v>
      </c>
    </row>
    <row r="254" spans="1:6" x14ac:dyDescent="0.25">
      <c r="A254">
        <v>251</v>
      </c>
      <c r="B254" t="s">
        <v>1088</v>
      </c>
      <c r="C254" s="8">
        <v>29969.99</v>
      </c>
      <c r="D254" s="8">
        <v>29969.99</v>
      </c>
      <c r="E254" t="s">
        <v>1082</v>
      </c>
      <c r="F254" t="s">
        <v>1089</v>
      </c>
    </row>
    <row r="255" spans="1:6" x14ac:dyDescent="0.25">
      <c r="A255">
        <v>252</v>
      </c>
      <c r="B255" t="s">
        <v>1088</v>
      </c>
      <c r="C255" s="8">
        <v>18746.2</v>
      </c>
      <c r="D255" s="8">
        <v>18746.2</v>
      </c>
      <c r="E255" t="s">
        <v>1082</v>
      </c>
      <c r="F255" t="s">
        <v>1089</v>
      </c>
    </row>
    <row r="256" spans="1:6" x14ac:dyDescent="0.25">
      <c r="A256">
        <v>253</v>
      </c>
      <c r="B256" t="s">
        <v>1088</v>
      </c>
      <c r="C256" s="8">
        <v>17894.099999999999</v>
      </c>
      <c r="D256" s="8">
        <v>17894.099999999999</v>
      </c>
      <c r="E256" t="s">
        <v>1082</v>
      </c>
      <c r="F256" t="s">
        <v>1089</v>
      </c>
    </row>
    <row r="257" spans="1:6" x14ac:dyDescent="0.25">
      <c r="A257">
        <v>254</v>
      </c>
      <c r="B257" t="s">
        <v>1088</v>
      </c>
      <c r="C257" s="8">
        <v>17610.07</v>
      </c>
      <c r="D257" s="8">
        <v>17610.07</v>
      </c>
      <c r="E257" t="s">
        <v>1082</v>
      </c>
      <c r="F257" t="s">
        <v>1089</v>
      </c>
    </row>
    <row r="258" spans="1:6" x14ac:dyDescent="0.25">
      <c r="A258">
        <v>255</v>
      </c>
      <c r="B258" t="s">
        <v>1088</v>
      </c>
      <c r="C258" s="8">
        <v>16189.9</v>
      </c>
      <c r="D258" s="8">
        <v>16189.9</v>
      </c>
      <c r="E258" t="s">
        <v>1082</v>
      </c>
      <c r="F258" t="s">
        <v>1089</v>
      </c>
    </row>
    <row r="259" spans="1:6" x14ac:dyDescent="0.25">
      <c r="A259">
        <v>256</v>
      </c>
      <c r="B259" t="s">
        <v>1088</v>
      </c>
      <c r="C259" s="8">
        <v>55220.93</v>
      </c>
      <c r="D259" s="8">
        <v>55220.93</v>
      </c>
      <c r="E259" t="s">
        <v>1082</v>
      </c>
      <c r="F259" t="s">
        <v>1089</v>
      </c>
    </row>
    <row r="260" spans="1:6" x14ac:dyDescent="0.25">
      <c r="A260">
        <v>257</v>
      </c>
      <c r="B260" t="s">
        <v>1088</v>
      </c>
      <c r="C260" s="8">
        <v>17326.03</v>
      </c>
      <c r="D260" s="8">
        <v>17326.03</v>
      </c>
      <c r="E260" t="s">
        <v>1082</v>
      </c>
      <c r="F260" t="s">
        <v>1089</v>
      </c>
    </row>
    <row r="261" spans="1:6" x14ac:dyDescent="0.25">
      <c r="A261">
        <v>258</v>
      </c>
      <c r="B261" t="s">
        <v>1088</v>
      </c>
      <c r="C261" s="8">
        <v>18472.11</v>
      </c>
      <c r="D261" s="8">
        <v>18472.11</v>
      </c>
      <c r="E261" t="s">
        <v>1082</v>
      </c>
      <c r="F261" t="s">
        <v>1089</v>
      </c>
    </row>
    <row r="262" spans="1:6" x14ac:dyDescent="0.25">
      <c r="A262">
        <v>259</v>
      </c>
      <c r="B262" t="s">
        <v>1088</v>
      </c>
      <c r="C262" s="8">
        <v>18159.03</v>
      </c>
      <c r="D262" s="8">
        <v>18159.03</v>
      </c>
      <c r="E262" t="s">
        <v>1082</v>
      </c>
      <c r="F262" t="s">
        <v>1089</v>
      </c>
    </row>
    <row r="263" spans="1:6" x14ac:dyDescent="0.25">
      <c r="A263">
        <v>260</v>
      </c>
      <c r="B263" t="s">
        <v>1088</v>
      </c>
      <c r="C263" s="8">
        <v>17845.939999999999</v>
      </c>
      <c r="D263" s="8">
        <v>17845.939999999999</v>
      </c>
      <c r="E263" t="s">
        <v>1082</v>
      </c>
      <c r="F263" t="s">
        <v>1089</v>
      </c>
    </row>
    <row r="264" spans="1:6" x14ac:dyDescent="0.25">
      <c r="A264">
        <v>261</v>
      </c>
      <c r="B264" t="s">
        <v>1088</v>
      </c>
      <c r="C264" s="8">
        <v>22367.63</v>
      </c>
      <c r="D264" s="8">
        <v>22367.63</v>
      </c>
      <c r="E264" t="s">
        <v>1082</v>
      </c>
      <c r="F264" t="s">
        <v>1089</v>
      </c>
    </row>
    <row r="265" spans="1:6" x14ac:dyDescent="0.25">
      <c r="A265">
        <v>262</v>
      </c>
      <c r="B265" t="s">
        <v>1088</v>
      </c>
      <c r="C265" s="8">
        <v>21657.54</v>
      </c>
      <c r="D265" s="8">
        <v>21657.54</v>
      </c>
      <c r="E265" t="s">
        <v>1082</v>
      </c>
      <c r="F265" t="s">
        <v>1089</v>
      </c>
    </row>
    <row r="266" spans="1:6" x14ac:dyDescent="0.25">
      <c r="A266">
        <v>263</v>
      </c>
      <c r="B266" t="s">
        <v>1088</v>
      </c>
      <c r="C266" s="8">
        <v>19030.23</v>
      </c>
      <c r="D266" s="8">
        <v>19030.23</v>
      </c>
      <c r="E266" t="s">
        <v>1082</v>
      </c>
      <c r="F266" t="s">
        <v>1089</v>
      </c>
    </row>
    <row r="267" spans="1:6" x14ac:dyDescent="0.25">
      <c r="A267">
        <v>264</v>
      </c>
      <c r="B267" t="s">
        <v>1088</v>
      </c>
      <c r="C267" s="8">
        <v>19030.23</v>
      </c>
      <c r="D267" s="8">
        <v>19030.23</v>
      </c>
      <c r="E267" t="s">
        <v>1082</v>
      </c>
      <c r="F267" t="s">
        <v>1089</v>
      </c>
    </row>
    <row r="268" spans="1:6" x14ac:dyDescent="0.25">
      <c r="A268">
        <v>265</v>
      </c>
      <c r="B268" t="s">
        <v>1088</v>
      </c>
      <c r="C268" s="8">
        <v>16473.93</v>
      </c>
      <c r="D268" s="8">
        <v>16473.93</v>
      </c>
      <c r="E268" t="s">
        <v>1082</v>
      </c>
      <c r="F268" t="s">
        <v>1089</v>
      </c>
    </row>
    <row r="269" spans="1:6" x14ac:dyDescent="0.25">
      <c r="A269">
        <v>266</v>
      </c>
      <c r="B269" t="s">
        <v>1088</v>
      </c>
      <c r="C269" s="8">
        <v>14201.67</v>
      </c>
      <c r="D269" s="8">
        <v>14201.67</v>
      </c>
      <c r="E269" t="s">
        <v>1082</v>
      </c>
      <c r="F269" t="s">
        <v>1089</v>
      </c>
    </row>
    <row r="270" spans="1:6" x14ac:dyDescent="0.25">
      <c r="A270">
        <v>267</v>
      </c>
      <c r="B270" t="s">
        <v>1088</v>
      </c>
      <c r="C270" s="8">
        <v>14201.67</v>
      </c>
      <c r="D270" s="8">
        <v>14201.67</v>
      </c>
      <c r="E270" t="s">
        <v>1082</v>
      </c>
      <c r="F270" t="s">
        <v>1089</v>
      </c>
    </row>
    <row r="271" spans="1:6" x14ac:dyDescent="0.25">
      <c r="A271">
        <v>268</v>
      </c>
      <c r="B271" t="s">
        <v>1088</v>
      </c>
      <c r="C271" s="8">
        <v>14201.67</v>
      </c>
      <c r="D271" s="8">
        <v>14201.67</v>
      </c>
      <c r="E271" t="s">
        <v>1082</v>
      </c>
      <c r="F271" t="s">
        <v>1089</v>
      </c>
    </row>
    <row r="272" spans="1:6" x14ac:dyDescent="0.25">
      <c r="A272">
        <v>269</v>
      </c>
      <c r="B272" t="s">
        <v>1088</v>
      </c>
      <c r="C272" s="8">
        <v>23787.79</v>
      </c>
      <c r="D272" s="8">
        <v>23787.79</v>
      </c>
      <c r="E272" t="s">
        <v>1082</v>
      </c>
      <c r="F272" t="s">
        <v>1089</v>
      </c>
    </row>
    <row r="273" spans="1:6" x14ac:dyDescent="0.25">
      <c r="A273">
        <v>270</v>
      </c>
      <c r="B273" t="s">
        <v>1088</v>
      </c>
      <c r="C273" s="8">
        <v>14201.67</v>
      </c>
      <c r="D273" s="8">
        <v>14201.67</v>
      </c>
      <c r="E273" t="s">
        <v>1082</v>
      </c>
      <c r="F273" t="s">
        <v>1089</v>
      </c>
    </row>
    <row r="274" spans="1:6" x14ac:dyDescent="0.25">
      <c r="A274">
        <v>271</v>
      </c>
      <c r="B274" t="s">
        <v>1088</v>
      </c>
      <c r="C274" s="8">
        <v>14201.67</v>
      </c>
      <c r="D274" s="8">
        <v>14201.67</v>
      </c>
      <c r="E274" t="s">
        <v>1082</v>
      </c>
      <c r="F274" t="s">
        <v>1089</v>
      </c>
    </row>
    <row r="275" spans="1:6" x14ac:dyDescent="0.25">
      <c r="A275">
        <v>272</v>
      </c>
      <c r="B275" t="s">
        <v>1088</v>
      </c>
      <c r="C275" s="8">
        <v>14201.67</v>
      </c>
      <c r="D275" s="8">
        <v>14201.67</v>
      </c>
      <c r="E275" t="s">
        <v>1082</v>
      </c>
      <c r="F275" t="s">
        <v>1089</v>
      </c>
    </row>
    <row r="276" spans="1:6" x14ac:dyDescent="0.25">
      <c r="A276">
        <v>273</v>
      </c>
      <c r="B276" t="s">
        <v>1088</v>
      </c>
      <c r="C276" s="8">
        <v>14201.67</v>
      </c>
      <c r="D276" s="8">
        <v>14201.67</v>
      </c>
      <c r="E276" t="s">
        <v>1082</v>
      </c>
      <c r="F276" t="s">
        <v>1089</v>
      </c>
    </row>
    <row r="277" spans="1:6" x14ac:dyDescent="0.25">
      <c r="A277">
        <v>274</v>
      </c>
      <c r="B277" t="s">
        <v>1088</v>
      </c>
      <c r="C277" s="8">
        <v>16189.9</v>
      </c>
      <c r="D277" s="8">
        <v>16189.9</v>
      </c>
      <c r="E277" t="s">
        <v>1082</v>
      </c>
      <c r="F277" t="s">
        <v>1089</v>
      </c>
    </row>
    <row r="278" spans="1:6" x14ac:dyDescent="0.25">
      <c r="A278">
        <v>275</v>
      </c>
      <c r="B278" t="s">
        <v>1088</v>
      </c>
      <c r="C278" s="8">
        <v>22722.67</v>
      </c>
      <c r="D278" s="8">
        <v>22722.67</v>
      </c>
      <c r="E278" t="s">
        <v>1082</v>
      </c>
      <c r="F278" t="s">
        <v>1089</v>
      </c>
    </row>
    <row r="279" spans="1:6" x14ac:dyDescent="0.25">
      <c r="A279">
        <v>276</v>
      </c>
      <c r="B279" t="s">
        <v>1088</v>
      </c>
      <c r="C279" s="8">
        <v>32707.08</v>
      </c>
      <c r="D279" s="8">
        <v>32707.08</v>
      </c>
      <c r="E279" t="s">
        <v>1082</v>
      </c>
      <c r="F279" t="s">
        <v>1089</v>
      </c>
    </row>
    <row r="280" spans="1:6" x14ac:dyDescent="0.25">
      <c r="A280">
        <v>277</v>
      </c>
      <c r="B280" t="s">
        <v>1088</v>
      </c>
      <c r="C280" s="8">
        <v>62153.41</v>
      </c>
      <c r="D280" s="8">
        <v>62153.41</v>
      </c>
      <c r="E280" t="s">
        <v>1082</v>
      </c>
      <c r="F280" t="s">
        <v>1089</v>
      </c>
    </row>
    <row r="281" spans="1:6" x14ac:dyDescent="0.25">
      <c r="A281">
        <v>278</v>
      </c>
      <c r="B281" t="s">
        <v>1088</v>
      </c>
      <c r="C281" s="8">
        <v>60995.38</v>
      </c>
      <c r="D281" s="8">
        <v>60995.38</v>
      </c>
      <c r="E281" t="s">
        <v>1082</v>
      </c>
      <c r="F281" t="s">
        <v>1089</v>
      </c>
    </row>
    <row r="282" spans="1:6" x14ac:dyDescent="0.25">
      <c r="A282">
        <v>279</v>
      </c>
      <c r="B282" t="s">
        <v>1088</v>
      </c>
      <c r="C282" s="8">
        <v>73481.62</v>
      </c>
      <c r="D282" s="8">
        <v>73481.62</v>
      </c>
      <c r="E282" t="s">
        <v>1082</v>
      </c>
      <c r="F282" t="s">
        <v>1089</v>
      </c>
    </row>
    <row r="283" spans="1:6" x14ac:dyDescent="0.25">
      <c r="A283">
        <v>280</v>
      </c>
      <c r="B283" t="s">
        <v>1088</v>
      </c>
      <c r="C283" s="8">
        <v>84127.88</v>
      </c>
      <c r="D283" s="8">
        <v>84127.88</v>
      </c>
      <c r="E283" t="s">
        <v>1082</v>
      </c>
      <c r="F283" t="s">
        <v>1089</v>
      </c>
    </row>
    <row r="284" spans="1:6" x14ac:dyDescent="0.25">
      <c r="A284">
        <v>281</v>
      </c>
      <c r="B284" t="s">
        <v>1088</v>
      </c>
      <c r="C284" s="8">
        <v>24264.22</v>
      </c>
      <c r="D284" s="8">
        <v>24264.22</v>
      </c>
      <c r="E284" t="s">
        <v>1082</v>
      </c>
      <c r="F284" t="s">
        <v>1089</v>
      </c>
    </row>
    <row r="285" spans="1:6" x14ac:dyDescent="0.25">
      <c r="A285">
        <v>282</v>
      </c>
      <c r="B285" t="s">
        <v>1088</v>
      </c>
      <c r="C285" s="8">
        <v>64516.959999999999</v>
      </c>
      <c r="D285" s="8">
        <v>64516.959999999999</v>
      </c>
      <c r="E285" t="s">
        <v>1082</v>
      </c>
      <c r="F285" t="s">
        <v>1089</v>
      </c>
    </row>
    <row r="286" spans="1:6" x14ac:dyDescent="0.25">
      <c r="A286">
        <v>283</v>
      </c>
      <c r="B286" t="s">
        <v>1088</v>
      </c>
      <c r="C286" s="8">
        <v>64516.959999999999</v>
      </c>
      <c r="D286" s="8">
        <v>64516.959999999999</v>
      </c>
      <c r="E286" t="s">
        <v>1082</v>
      </c>
      <c r="F286" t="s">
        <v>1089</v>
      </c>
    </row>
    <row r="287" spans="1:6" x14ac:dyDescent="0.25">
      <c r="A287">
        <v>284</v>
      </c>
      <c r="B287" t="s">
        <v>1088</v>
      </c>
      <c r="C287" s="8">
        <v>67583.27</v>
      </c>
      <c r="D287" s="8">
        <v>67583.27</v>
      </c>
      <c r="E287" t="s">
        <v>1082</v>
      </c>
      <c r="F287" t="s">
        <v>1089</v>
      </c>
    </row>
    <row r="288" spans="1:6" x14ac:dyDescent="0.25">
      <c r="A288">
        <v>285</v>
      </c>
      <c r="B288" t="s">
        <v>1088</v>
      </c>
      <c r="C288" s="8">
        <v>45635.79</v>
      </c>
      <c r="D288" s="8">
        <v>45635.79</v>
      </c>
      <c r="E288" t="s">
        <v>1082</v>
      </c>
      <c r="F288" t="s">
        <v>1089</v>
      </c>
    </row>
    <row r="289" spans="1:6" x14ac:dyDescent="0.25">
      <c r="A289">
        <v>286</v>
      </c>
      <c r="B289" t="s">
        <v>1088</v>
      </c>
      <c r="C289" s="8">
        <v>51376.34</v>
      </c>
      <c r="D289" s="8">
        <v>51376.34</v>
      </c>
      <c r="E289" t="s">
        <v>1082</v>
      </c>
      <c r="F289" t="s">
        <v>1089</v>
      </c>
    </row>
    <row r="290" spans="1:6" x14ac:dyDescent="0.25">
      <c r="A290">
        <v>287</v>
      </c>
      <c r="B290" t="s">
        <v>1088</v>
      </c>
      <c r="C290" s="8">
        <v>41764.86</v>
      </c>
      <c r="D290" s="8">
        <v>41764.86</v>
      </c>
      <c r="E290" t="s">
        <v>1082</v>
      </c>
      <c r="F290" t="s">
        <v>1089</v>
      </c>
    </row>
    <row r="291" spans="1:6" x14ac:dyDescent="0.25">
      <c r="A291">
        <v>288</v>
      </c>
      <c r="B291" t="s">
        <v>1088</v>
      </c>
      <c r="C291" s="8">
        <v>40743.589999999997</v>
      </c>
      <c r="D291" s="8">
        <v>40743.589999999997</v>
      </c>
      <c r="E291" t="s">
        <v>1082</v>
      </c>
      <c r="F291" t="s">
        <v>1089</v>
      </c>
    </row>
    <row r="292" spans="1:6" x14ac:dyDescent="0.25">
      <c r="A292">
        <v>289</v>
      </c>
      <c r="B292" t="s">
        <v>1088</v>
      </c>
      <c r="C292" s="8">
        <v>21602.98</v>
      </c>
      <c r="D292" s="8">
        <v>21602.98</v>
      </c>
      <c r="E292" t="s">
        <v>1082</v>
      </c>
      <c r="F292" t="s">
        <v>1089</v>
      </c>
    </row>
    <row r="293" spans="1:6" x14ac:dyDescent="0.25">
      <c r="A293">
        <v>290</v>
      </c>
      <c r="B293" t="s">
        <v>1088</v>
      </c>
      <c r="C293" s="8">
        <v>37558.559999999998</v>
      </c>
      <c r="D293" s="8">
        <v>37558.559999999998</v>
      </c>
      <c r="E293" t="s">
        <v>1082</v>
      </c>
      <c r="F293" t="s">
        <v>1089</v>
      </c>
    </row>
    <row r="294" spans="1:6" x14ac:dyDescent="0.25">
      <c r="A294">
        <v>291</v>
      </c>
      <c r="B294" t="s">
        <v>1088</v>
      </c>
      <c r="C294" s="8">
        <v>31796.59</v>
      </c>
      <c r="D294" s="8">
        <v>31796.59</v>
      </c>
      <c r="E294" t="s">
        <v>1082</v>
      </c>
      <c r="F294" t="s">
        <v>1089</v>
      </c>
    </row>
    <row r="295" spans="1:6" x14ac:dyDescent="0.25">
      <c r="A295">
        <v>292</v>
      </c>
      <c r="B295" t="s">
        <v>1088</v>
      </c>
      <c r="C295" s="8">
        <v>55220.93</v>
      </c>
      <c r="D295" s="8">
        <v>55220.93</v>
      </c>
      <c r="E295" t="s">
        <v>1082</v>
      </c>
      <c r="F295" t="s">
        <v>1089</v>
      </c>
    </row>
    <row r="296" spans="1:6" x14ac:dyDescent="0.25">
      <c r="A296">
        <v>293</v>
      </c>
      <c r="B296" t="s">
        <v>1088</v>
      </c>
      <c r="C296" s="8">
        <v>55220.93</v>
      </c>
      <c r="D296" s="8">
        <v>55220.93</v>
      </c>
      <c r="E296" t="s">
        <v>1082</v>
      </c>
      <c r="F296" t="s">
        <v>1089</v>
      </c>
    </row>
    <row r="297" spans="1:6" x14ac:dyDescent="0.25">
      <c r="A297">
        <v>294</v>
      </c>
      <c r="B297" t="s">
        <v>1088</v>
      </c>
      <c r="C297" s="8">
        <v>33221.19</v>
      </c>
      <c r="D297" s="8">
        <v>33221.19</v>
      </c>
      <c r="E297" t="s">
        <v>1082</v>
      </c>
      <c r="F297" t="s">
        <v>1089</v>
      </c>
    </row>
    <row r="298" spans="1:6" x14ac:dyDescent="0.25">
      <c r="A298">
        <v>295</v>
      </c>
      <c r="B298" t="s">
        <v>1088</v>
      </c>
      <c r="C298" s="8">
        <v>32655.360000000001</v>
      </c>
      <c r="D298" s="8">
        <v>32655.360000000001</v>
      </c>
      <c r="E298" t="s">
        <v>1082</v>
      </c>
      <c r="F298" t="s">
        <v>1089</v>
      </c>
    </row>
    <row r="299" spans="1:6" x14ac:dyDescent="0.25">
      <c r="A299">
        <v>296</v>
      </c>
      <c r="B299" t="s">
        <v>1088</v>
      </c>
      <c r="C299" s="8">
        <v>30602.38</v>
      </c>
      <c r="D299" s="8">
        <v>30602.38</v>
      </c>
      <c r="E299" t="s">
        <v>1082</v>
      </c>
      <c r="F299" t="s">
        <v>1089</v>
      </c>
    </row>
    <row r="300" spans="1:6" x14ac:dyDescent="0.25">
      <c r="A300">
        <v>297</v>
      </c>
      <c r="B300" t="s">
        <v>1088</v>
      </c>
      <c r="C300" s="8">
        <v>28087.84</v>
      </c>
      <c r="D300" s="8">
        <v>28087.84</v>
      </c>
      <c r="E300" t="s">
        <v>1082</v>
      </c>
      <c r="F300" t="s">
        <v>1089</v>
      </c>
    </row>
    <row r="301" spans="1:6" x14ac:dyDescent="0.25">
      <c r="A301">
        <v>298</v>
      </c>
      <c r="B301" t="s">
        <v>1088</v>
      </c>
      <c r="C301" s="8">
        <v>14469.49</v>
      </c>
      <c r="D301" s="8">
        <v>14469.49</v>
      </c>
      <c r="E301" t="s">
        <v>1082</v>
      </c>
      <c r="F301" t="s">
        <v>1089</v>
      </c>
    </row>
    <row r="302" spans="1:6" x14ac:dyDescent="0.25">
      <c r="A302">
        <v>299</v>
      </c>
      <c r="B302" t="s">
        <v>1088</v>
      </c>
      <c r="C302" s="8">
        <v>27215.08</v>
      </c>
      <c r="D302" s="8">
        <v>27215.08</v>
      </c>
      <c r="E302" t="s">
        <v>1082</v>
      </c>
      <c r="F302" t="s">
        <v>1089</v>
      </c>
    </row>
    <row r="303" spans="1:6" x14ac:dyDescent="0.25">
      <c r="A303">
        <v>300</v>
      </c>
      <c r="B303" t="s">
        <v>1088</v>
      </c>
      <c r="C303" s="8">
        <v>77643.87</v>
      </c>
      <c r="D303" s="8">
        <v>77643.87</v>
      </c>
      <c r="E303" t="s">
        <v>1082</v>
      </c>
      <c r="F303" t="s">
        <v>1089</v>
      </c>
    </row>
    <row r="304" spans="1:6" x14ac:dyDescent="0.25">
      <c r="A304">
        <v>301</v>
      </c>
      <c r="B304" t="s">
        <v>1088</v>
      </c>
      <c r="C304" s="8">
        <v>24674.61</v>
      </c>
      <c r="D304" s="8">
        <v>24674.61</v>
      </c>
      <c r="E304" t="s">
        <v>1082</v>
      </c>
      <c r="F304" t="s">
        <v>1089</v>
      </c>
    </row>
    <row r="305" spans="1:6" x14ac:dyDescent="0.25">
      <c r="A305">
        <v>302</v>
      </c>
      <c r="B305" t="s">
        <v>1088</v>
      </c>
      <c r="C305" s="8">
        <v>10213.76</v>
      </c>
      <c r="D305" s="8">
        <v>10213.76</v>
      </c>
      <c r="E305" t="s">
        <v>1082</v>
      </c>
      <c r="F305" t="s">
        <v>1089</v>
      </c>
    </row>
    <row r="306" spans="1:6" x14ac:dyDescent="0.25">
      <c r="A306">
        <v>303</v>
      </c>
      <c r="B306" t="s">
        <v>1088</v>
      </c>
      <c r="C306" s="8">
        <v>24678.93</v>
      </c>
      <c r="D306" s="8">
        <v>24678.93</v>
      </c>
      <c r="E306" t="s">
        <v>1082</v>
      </c>
      <c r="F306" t="s">
        <v>1089</v>
      </c>
    </row>
    <row r="307" spans="1:6" x14ac:dyDescent="0.25">
      <c r="A307">
        <v>304</v>
      </c>
      <c r="B307" t="s">
        <v>1088</v>
      </c>
      <c r="C307" s="8">
        <v>21274.34</v>
      </c>
      <c r="D307" s="8">
        <v>21274.34</v>
      </c>
      <c r="E307" t="s">
        <v>1082</v>
      </c>
      <c r="F307" t="s">
        <v>1089</v>
      </c>
    </row>
    <row r="308" spans="1:6" x14ac:dyDescent="0.25">
      <c r="A308">
        <v>305</v>
      </c>
      <c r="B308" t="s">
        <v>1088</v>
      </c>
      <c r="C308" s="8">
        <v>55220.93</v>
      </c>
      <c r="D308" s="8">
        <v>55220.93</v>
      </c>
      <c r="E308" t="s">
        <v>1082</v>
      </c>
      <c r="F308" t="s">
        <v>1089</v>
      </c>
    </row>
    <row r="309" spans="1:6" x14ac:dyDescent="0.25">
      <c r="A309">
        <v>306</v>
      </c>
      <c r="B309" t="s">
        <v>1088</v>
      </c>
      <c r="C309" s="8">
        <v>16757.97</v>
      </c>
      <c r="D309" s="8">
        <v>16757.97</v>
      </c>
      <c r="E309" t="s">
        <v>1082</v>
      </c>
      <c r="F309" t="s">
        <v>1089</v>
      </c>
    </row>
    <row r="310" spans="1:6" x14ac:dyDescent="0.25">
      <c r="A310">
        <v>307</v>
      </c>
      <c r="B310" t="s">
        <v>1088</v>
      </c>
      <c r="C310" s="8">
        <v>16473.93</v>
      </c>
      <c r="D310" s="8">
        <v>16473.93</v>
      </c>
      <c r="E310" t="s">
        <v>1082</v>
      </c>
      <c r="F310" t="s">
        <v>1089</v>
      </c>
    </row>
    <row r="311" spans="1:6" x14ac:dyDescent="0.25">
      <c r="A311">
        <v>308</v>
      </c>
      <c r="B311" t="s">
        <v>1088</v>
      </c>
      <c r="C311" s="8">
        <v>55220.93</v>
      </c>
      <c r="D311" s="8">
        <v>55220.93</v>
      </c>
      <c r="E311" t="s">
        <v>1082</v>
      </c>
      <c r="F311" t="s">
        <v>1089</v>
      </c>
    </row>
    <row r="312" spans="1:6" x14ac:dyDescent="0.25">
      <c r="A312">
        <v>309</v>
      </c>
      <c r="B312" t="s">
        <v>1088</v>
      </c>
      <c r="C312" s="8">
        <v>51674.13</v>
      </c>
      <c r="D312" s="8">
        <v>51674.13</v>
      </c>
      <c r="E312" t="s">
        <v>1082</v>
      </c>
      <c r="F312" t="s">
        <v>1089</v>
      </c>
    </row>
    <row r="313" spans="1:6" x14ac:dyDescent="0.25">
      <c r="A313">
        <v>310</v>
      </c>
      <c r="B313" t="s">
        <v>1088</v>
      </c>
      <c r="C313" s="8">
        <v>73279.47</v>
      </c>
      <c r="D313" s="8">
        <v>73279.47</v>
      </c>
      <c r="E313" t="s">
        <v>1082</v>
      </c>
      <c r="F313" t="s">
        <v>1089</v>
      </c>
    </row>
    <row r="314" spans="1:6" x14ac:dyDescent="0.25">
      <c r="A314">
        <v>311</v>
      </c>
      <c r="B314" t="s">
        <v>1088</v>
      </c>
      <c r="C314" s="8">
        <v>55220.93</v>
      </c>
      <c r="D314" s="8">
        <v>55220.93</v>
      </c>
      <c r="E314" t="s">
        <v>1082</v>
      </c>
      <c r="F314" t="s">
        <v>1089</v>
      </c>
    </row>
    <row r="315" spans="1:6" x14ac:dyDescent="0.25">
      <c r="A315">
        <v>312</v>
      </c>
      <c r="B315" t="s">
        <v>1088</v>
      </c>
      <c r="C315" s="8">
        <v>55220.93</v>
      </c>
      <c r="D315" s="8">
        <v>55220.93</v>
      </c>
      <c r="E315" t="s">
        <v>1082</v>
      </c>
      <c r="F315" t="s">
        <v>1089</v>
      </c>
    </row>
    <row r="316" spans="1:6" x14ac:dyDescent="0.25">
      <c r="A316">
        <v>313</v>
      </c>
      <c r="B316" t="s">
        <v>1088</v>
      </c>
      <c r="C316" s="8">
        <v>19314.27</v>
      </c>
      <c r="D316" s="8">
        <v>19314.27</v>
      </c>
      <c r="E316" t="s">
        <v>1082</v>
      </c>
      <c r="F316" t="s">
        <v>1089</v>
      </c>
    </row>
    <row r="317" spans="1:6" x14ac:dyDescent="0.25">
      <c r="A317">
        <v>314</v>
      </c>
      <c r="B317" t="s">
        <v>1088</v>
      </c>
      <c r="C317" s="8">
        <v>19390.22</v>
      </c>
      <c r="D317" s="8">
        <v>19390.22</v>
      </c>
      <c r="E317" t="s">
        <v>1082</v>
      </c>
      <c r="F317" t="s">
        <v>1089</v>
      </c>
    </row>
    <row r="318" spans="1:6" x14ac:dyDescent="0.25">
      <c r="A318">
        <v>315</v>
      </c>
      <c r="B318" t="s">
        <v>1088</v>
      </c>
      <c r="C318" s="8">
        <v>16189.9</v>
      </c>
      <c r="D318" s="8">
        <v>16189.9</v>
      </c>
      <c r="E318" t="s">
        <v>1082</v>
      </c>
      <c r="F318" t="s">
        <v>1089</v>
      </c>
    </row>
    <row r="319" spans="1:6" x14ac:dyDescent="0.25">
      <c r="A319">
        <v>316</v>
      </c>
      <c r="B319" t="s">
        <v>1088</v>
      </c>
      <c r="C319" s="8">
        <v>24607.200000000001</v>
      </c>
      <c r="D319" s="8">
        <v>24607.200000000001</v>
      </c>
      <c r="E319" t="s">
        <v>1082</v>
      </c>
      <c r="F319" t="s">
        <v>1089</v>
      </c>
    </row>
    <row r="320" spans="1:6" x14ac:dyDescent="0.25">
      <c r="A320">
        <v>317</v>
      </c>
      <c r="B320" t="s">
        <v>1088</v>
      </c>
      <c r="C320" s="8">
        <v>8946.27</v>
      </c>
      <c r="D320" s="8">
        <v>8946.27</v>
      </c>
      <c r="E320" t="s">
        <v>1082</v>
      </c>
      <c r="F320" t="s">
        <v>1089</v>
      </c>
    </row>
    <row r="321" spans="1:6" x14ac:dyDescent="0.25">
      <c r="A321">
        <v>318</v>
      </c>
      <c r="B321" t="s">
        <v>1088</v>
      </c>
      <c r="C321" s="8">
        <v>17610.07</v>
      </c>
      <c r="D321" s="8">
        <v>17610.07</v>
      </c>
      <c r="E321" t="s">
        <v>1082</v>
      </c>
      <c r="F321" t="s">
        <v>1089</v>
      </c>
    </row>
    <row r="322" spans="1:6" x14ac:dyDescent="0.25">
      <c r="A322">
        <v>319</v>
      </c>
      <c r="B322" t="s">
        <v>1088</v>
      </c>
      <c r="C322" s="8">
        <v>15654.33</v>
      </c>
      <c r="D322" s="8">
        <v>15654.33</v>
      </c>
      <c r="E322" t="s">
        <v>1082</v>
      </c>
      <c r="F322" t="s">
        <v>1089</v>
      </c>
    </row>
    <row r="323" spans="1:6" x14ac:dyDescent="0.25">
      <c r="A323">
        <v>320</v>
      </c>
      <c r="B323" t="s">
        <v>1088</v>
      </c>
      <c r="C323" s="8">
        <v>55220.93</v>
      </c>
      <c r="D323" s="8">
        <v>55220.93</v>
      </c>
      <c r="E323" t="s">
        <v>1082</v>
      </c>
      <c r="F323" t="s">
        <v>1089</v>
      </c>
    </row>
    <row r="324" spans="1:6" x14ac:dyDescent="0.25">
      <c r="A324">
        <v>321</v>
      </c>
      <c r="B324" t="s">
        <v>1088</v>
      </c>
      <c r="C324" s="8">
        <v>57044.07</v>
      </c>
      <c r="D324" s="8">
        <v>57044.07</v>
      </c>
      <c r="E324" t="s">
        <v>1082</v>
      </c>
      <c r="F324" t="s">
        <v>1089</v>
      </c>
    </row>
    <row r="325" spans="1:6" x14ac:dyDescent="0.25">
      <c r="A325">
        <v>322</v>
      </c>
      <c r="B325" t="s">
        <v>1088</v>
      </c>
      <c r="C325" s="8">
        <v>65601</v>
      </c>
      <c r="D325" s="8">
        <v>65601</v>
      </c>
      <c r="E325" t="s">
        <v>1082</v>
      </c>
      <c r="F325" t="s">
        <v>1089</v>
      </c>
    </row>
    <row r="326" spans="1:6" x14ac:dyDescent="0.25">
      <c r="A326">
        <v>323</v>
      </c>
      <c r="B326" t="s">
        <v>1088</v>
      </c>
      <c r="C326" s="8">
        <v>29075.37</v>
      </c>
      <c r="D326" s="8">
        <v>29075.37</v>
      </c>
      <c r="E326" t="s">
        <v>1082</v>
      </c>
      <c r="F326" t="s">
        <v>1089</v>
      </c>
    </row>
    <row r="327" spans="1:6" x14ac:dyDescent="0.25">
      <c r="A327">
        <v>324</v>
      </c>
      <c r="B327" t="s">
        <v>1088</v>
      </c>
      <c r="C327" s="8">
        <v>20401.59</v>
      </c>
      <c r="D327" s="8">
        <v>20401.59</v>
      </c>
      <c r="E327" t="s">
        <v>1082</v>
      </c>
      <c r="F327" t="s">
        <v>1089</v>
      </c>
    </row>
    <row r="328" spans="1:6" x14ac:dyDescent="0.25">
      <c r="A328">
        <v>325</v>
      </c>
      <c r="B328" t="s">
        <v>1088</v>
      </c>
      <c r="C328" s="8">
        <v>20755.34</v>
      </c>
      <c r="D328" s="8">
        <v>20755.34</v>
      </c>
      <c r="E328" t="s">
        <v>1082</v>
      </c>
      <c r="F328" t="s">
        <v>1089</v>
      </c>
    </row>
    <row r="329" spans="1:6" x14ac:dyDescent="0.25">
      <c r="A329">
        <v>326</v>
      </c>
      <c r="B329" t="s">
        <v>1088</v>
      </c>
      <c r="C329" s="8">
        <v>34019.089999999997</v>
      </c>
      <c r="D329" s="8">
        <v>34019.089999999997</v>
      </c>
      <c r="E329" t="s">
        <v>1082</v>
      </c>
      <c r="F329" t="s">
        <v>1089</v>
      </c>
    </row>
    <row r="330" spans="1:6" x14ac:dyDescent="0.25">
      <c r="A330">
        <v>327</v>
      </c>
      <c r="B330" t="s">
        <v>1088</v>
      </c>
      <c r="C330" s="8">
        <v>14201.67</v>
      </c>
      <c r="D330" s="8">
        <v>14201.67</v>
      </c>
      <c r="E330" t="s">
        <v>1082</v>
      </c>
      <c r="F330" t="s">
        <v>1089</v>
      </c>
    </row>
    <row r="331" spans="1:6" x14ac:dyDescent="0.25">
      <c r="A331">
        <v>328</v>
      </c>
      <c r="B331" t="s">
        <v>1088</v>
      </c>
      <c r="C331" s="8">
        <v>16757.97</v>
      </c>
      <c r="D331" s="8">
        <v>16757.97</v>
      </c>
      <c r="E331" t="s">
        <v>1082</v>
      </c>
      <c r="F331" t="s">
        <v>1089</v>
      </c>
    </row>
    <row r="332" spans="1:6" x14ac:dyDescent="0.25">
      <c r="A332">
        <v>329</v>
      </c>
      <c r="B332" t="s">
        <v>1088</v>
      </c>
      <c r="C332" s="8">
        <v>16189.9</v>
      </c>
      <c r="D332" s="8">
        <v>16189.9</v>
      </c>
      <c r="E332" t="s">
        <v>1082</v>
      </c>
      <c r="F332" t="s">
        <v>1089</v>
      </c>
    </row>
    <row r="333" spans="1:6" x14ac:dyDescent="0.25">
      <c r="A333">
        <v>330</v>
      </c>
      <c r="B333" t="s">
        <v>1088</v>
      </c>
      <c r="C333" s="8">
        <v>15654.33</v>
      </c>
      <c r="D333" s="8">
        <v>15654.33</v>
      </c>
      <c r="E333" t="s">
        <v>1082</v>
      </c>
      <c r="F333" t="s">
        <v>1089</v>
      </c>
    </row>
    <row r="334" spans="1:6" x14ac:dyDescent="0.25">
      <c r="A334">
        <v>331</v>
      </c>
      <c r="B334" t="s">
        <v>1088</v>
      </c>
      <c r="C334" s="8">
        <v>31101.53</v>
      </c>
      <c r="D334" s="8">
        <v>31101.53</v>
      </c>
      <c r="E334" t="s">
        <v>1082</v>
      </c>
      <c r="F334" t="s">
        <v>1089</v>
      </c>
    </row>
    <row r="335" spans="1:6" x14ac:dyDescent="0.25">
      <c r="A335">
        <v>332</v>
      </c>
      <c r="B335" t="s">
        <v>1088</v>
      </c>
      <c r="C335" s="8">
        <v>22367.63</v>
      </c>
      <c r="D335" s="8">
        <v>22367.63</v>
      </c>
      <c r="E335" t="s">
        <v>1082</v>
      </c>
      <c r="F335" t="s">
        <v>1089</v>
      </c>
    </row>
    <row r="336" spans="1:6" x14ac:dyDescent="0.25">
      <c r="A336">
        <v>333</v>
      </c>
      <c r="B336" t="s">
        <v>1088</v>
      </c>
      <c r="C336" s="8">
        <v>29075.37</v>
      </c>
      <c r="D336" s="8">
        <v>29075.37</v>
      </c>
      <c r="E336" t="s">
        <v>1082</v>
      </c>
      <c r="F336" t="s">
        <v>1089</v>
      </c>
    </row>
    <row r="337" spans="1:6" x14ac:dyDescent="0.25">
      <c r="A337">
        <v>334</v>
      </c>
      <c r="B337" t="s">
        <v>1088</v>
      </c>
      <c r="C337" s="8">
        <v>19030.23</v>
      </c>
      <c r="D337" s="8">
        <v>19030.23</v>
      </c>
      <c r="E337" t="s">
        <v>1082</v>
      </c>
      <c r="F337" t="s">
        <v>1089</v>
      </c>
    </row>
    <row r="338" spans="1:6" x14ac:dyDescent="0.25">
      <c r="A338">
        <v>335</v>
      </c>
      <c r="B338" t="s">
        <v>1088</v>
      </c>
      <c r="C338" s="8">
        <v>17894.099999999999</v>
      </c>
      <c r="D338" s="8">
        <v>17894.099999999999</v>
      </c>
      <c r="E338" t="s">
        <v>1082</v>
      </c>
      <c r="F338" t="s">
        <v>1089</v>
      </c>
    </row>
    <row r="339" spans="1:6" x14ac:dyDescent="0.25">
      <c r="A339">
        <v>336</v>
      </c>
      <c r="B339" t="s">
        <v>1088</v>
      </c>
      <c r="C339" s="8">
        <v>17042</v>
      </c>
      <c r="D339" s="8">
        <v>17042</v>
      </c>
      <c r="E339" t="s">
        <v>1082</v>
      </c>
      <c r="F339" t="s">
        <v>1089</v>
      </c>
    </row>
    <row r="340" spans="1:6" x14ac:dyDescent="0.25">
      <c r="A340">
        <v>337</v>
      </c>
      <c r="B340" t="s">
        <v>1088</v>
      </c>
      <c r="C340" s="8">
        <v>14201.67</v>
      </c>
      <c r="D340" s="8">
        <v>14201.67</v>
      </c>
      <c r="E340" t="s">
        <v>1082</v>
      </c>
      <c r="F340" t="s">
        <v>1089</v>
      </c>
    </row>
    <row r="341" spans="1:6" x14ac:dyDescent="0.25">
      <c r="A341">
        <v>338</v>
      </c>
      <c r="B341" t="s">
        <v>1088</v>
      </c>
      <c r="C341" s="8">
        <v>22012.58</v>
      </c>
      <c r="D341" s="8">
        <v>22012.58</v>
      </c>
      <c r="E341" t="s">
        <v>1082</v>
      </c>
      <c r="F341" t="s">
        <v>1089</v>
      </c>
    </row>
    <row r="342" spans="1:6" x14ac:dyDescent="0.25">
      <c r="A342">
        <v>339</v>
      </c>
      <c r="B342" t="s">
        <v>1088</v>
      </c>
      <c r="C342" s="8">
        <v>21657.54</v>
      </c>
      <c r="D342" s="8">
        <v>21657.54</v>
      </c>
      <c r="E342" t="s">
        <v>1082</v>
      </c>
      <c r="F342" t="s">
        <v>1089</v>
      </c>
    </row>
    <row r="343" spans="1:6" x14ac:dyDescent="0.25">
      <c r="A343">
        <v>340</v>
      </c>
      <c r="B343" t="s">
        <v>1088</v>
      </c>
      <c r="C343" s="8">
        <v>81271.77</v>
      </c>
      <c r="D343" s="8">
        <v>81271.77</v>
      </c>
      <c r="E343" t="s">
        <v>1082</v>
      </c>
      <c r="F343" t="s">
        <v>1089</v>
      </c>
    </row>
    <row r="344" spans="1:6" x14ac:dyDescent="0.25">
      <c r="A344">
        <v>341</v>
      </c>
      <c r="B344" t="s">
        <v>1088</v>
      </c>
      <c r="C344" s="8">
        <v>82877.210000000006</v>
      </c>
      <c r="D344" s="8">
        <v>82877.210000000006</v>
      </c>
      <c r="E344" t="s">
        <v>1082</v>
      </c>
      <c r="F344" t="s">
        <v>1089</v>
      </c>
    </row>
    <row r="345" spans="1:6" x14ac:dyDescent="0.25">
      <c r="A345">
        <v>342</v>
      </c>
      <c r="B345" t="s">
        <v>1088</v>
      </c>
      <c r="C345" s="8">
        <v>72390.33</v>
      </c>
      <c r="D345" s="8">
        <v>72390.33</v>
      </c>
      <c r="E345" t="s">
        <v>1082</v>
      </c>
      <c r="F345" t="s">
        <v>1089</v>
      </c>
    </row>
    <row r="346" spans="1:6" x14ac:dyDescent="0.25">
      <c r="A346">
        <v>343</v>
      </c>
      <c r="B346" t="s">
        <v>1088</v>
      </c>
      <c r="C346" s="8">
        <v>55220.93</v>
      </c>
      <c r="D346" s="8">
        <v>55220.93</v>
      </c>
      <c r="E346" t="s">
        <v>1082</v>
      </c>
      <c r="F346" t="s">
        <v>1089</v>
      </c>
    </row>
    <row r="347" spans="1:6" x14ac:dyDescent="0.25">
      <c r="A347">
        <v>344</v>
      </c>
      <c r="B347" t="s">
        <v>1088</v>
      </c>
      <c r="C347" s="8">
        <v>49233.85</v>
      </c>
      <c r="D347" s="8">
        <v>49233.85</v>
      </c>
      <c r="E347" t="s">
        <v>1082</v>
      </c>
      <c r="F347" t="s">
        <v>1089</v>
      </c>
    </row>
    <row r="348" spans="1:6" x14ac:dyDescent="0.25">
      <c r="A348">
        <v>345</v>
      </c>
      <c r="B348" t="s">
        <v>1088</v>
      </c>
      <c r="C348" s="8">
        <v>56948.11</v>
      </c>
      <c r="D348" s="8">
        <v>56948.11</v>
      </c>
      <c r="E348" t="s">
        <v>1082</v>
      </c>
      <c r="F348" t="s">
        <v>1089</v>
      </c>
    </row>
    <row r="349" spans="1:6" x14ac:dyDescent="0.25">
      <c r="A349">
        <v>346</v>
      </c>
      <c r="B349" t="s">
        <v>1088</v>
      </c>
      <c r="C349" s="8">
        <v>61536.45</v>
      </c>
      <c r="D349" s="8">
        <v>61536.45</v>
      </c>
      <c r="E349" t="s">
        <v>1082</v>
      </c>
      <c r="F349" t="s">
        <v>1089</v>
      </c>
    </row>
    <row r="350" spans="1:6" x14ac:dyDescent="0.25">
      <c r="A350">
        <v>347</v>
      </c>
      <c r="B350" t="s">
        <v>1088</v>
      </c>
      <c r="C350" s="8">
        <v>70207.73</v>
      </c>
      <c r="D350" s="8">
        <v>70207.73</v>
      </c>
      <c r="E350" t="s">
        <v>1082</v>
      </c>
      <c r="F350" t="s">
        <v>1089</v>
      </c>
    </row>
    <row r="351" spans="1:6" x14ac:dyDescent="0.25">
      <c r="A351">
        <v>348</v>
      </c>
      <c r="B351" t="s">
        <v>1088</v>
      </c>
      <c r="C351" s="8">
        <v>57720.25</v>
      </c>
      <c r="D351" s="8">
        <v>57720.25</v>
      </c>
      <c r="E351" t="s">
        <v>1082</v>
      </c>
      <c r="F351" t="s">
        <v>1089</v>
      </c>
    </row>
    <row r="352" spans="1:6" x14ac:dyDescent="0.25">
      <c r="A352">
        <v>349</v>
      </c>
      <c r="B352" t="s">
        <v>1088</v>
      </c>
      <c r="C352" s="8">
        <v>59654.080000000002</v>
      </c>
      <c r="D352" s="8">
        <v>59654.080000000002</v>
      </c>
      <c r="E352" t="s">
        <v>1082</v>
      </c>
      <c r="F352" t="s">
        <v>1089</v>
      </c>
    </row>
    <row r="353" spans="1:6" x14ac:dyDescent="0.25">
      <c r="A353">
        <v>350</v>
      </c>
      <c r="B353" t="s">
        <v>1088</v>
      </c>
      <c r="C353" s="8">
        <v>57314.58</v>
      </c>
      <c r="D353" s="8">
        <v>57314.58</v>
      </c>
      <c r="E353" t="s">
        <v>1082</v>
      </c>
      <c r="F353" t="s">
        <v>1089</v>
      </c>
    </row>
    <row r="354" spans="1:6" x14ac:dyDescent="0.25">
      <c r="A354">
        <v>351</v>
      </c>
      <c r="B354" t="s">
        <v>1088</v>
      </c>
      <c r="C354" s="8">
        <v>45013.39</v>
      </c>
      <c r="D354" s="8">
        <v>45013.39</v>
      </c>
      <c r="E354" t="s">
        <v>1082</v>
      </c>
      <c r="F354" t="s">
        <v>1089</v>
      </c>
    </row>
    <row r="355" spans="1:6" x14ac:dyDescent="0.25">
      <c r="A355">
        <v>352</v>
      </c>
      <c r="B355" t="s">
        <v>1088</v>
      </c>
      <c r="C355" s="8">
        <v>19598.3</v>
      </c>
      <c r="D355" s="8">
        <v>19598.3</v>
      </c>
      <c r="E355" t="s">
        <v>1082</v>
      </c>
      <c r="F355" t="s">
        <v>1089</v>
      </c>
    </row>
    <row r="356" spans="1:6" x14ac:dyDescent="0.25">
      <c r="A356">
        <v>353</v>
      </c>
      <c r="B356" t="s">
        <v>1088</v>
      </c>
      <c r="C356" s="8">
        <v>21289.89</v>
      </c>
      <c r="D356" s="8">
        <v>21289.89</v>
      </c>
      <c r="E356" t="s">
        <v>1082</v>
      </c>
      <c r="F356" t="s">
        <v>1089</v>
      </c>
    </row>
    <row r="357" spans="1:6" x14ac:dyDescent="0.25">
      <c r="A357">
        <v>354</v>
      </c>
      <c r="B357" t="s">
        <v>1088</v>
      </c>
      <c r="C357" s="8">
        <v>34656.47</v>
      </c>
      <c r="D357" s="8">
        <v>34656.47</v>
      </c>
      <c r="E357" t="s">
        <v>1082</v>
      </c>
      <c r="F357" t="s">
        <v>1089</v>
      </c>
    </row>
    <row r="358" spans="1:6" x14ac:dyDescent="0.25">
      <c r="A358">
        <v>355</v>
      </c>
      <c r="B358" t="s">
        <v>1088</v>
      </c>
      <c r="C358" s="8">
        <v>28115.57</v>
      </c>
      <c r="D358" s="8">
        <v>28115.57</v>
      </c>
      <c r="E358" t="s">
        <v>1082</v>
      </c>
      <c r="F358" t="s">
        <v>1089</v>
      </c>
    </row>
    <row r="359" spans="1:6" x14ac:dyDescent="0.25">
      <c r="A359">
        <v>356</v>
      </c>
      <c r="B359" t="s">
        <v>1088</v>
      </c>
      <c r="C359" s="8">
        <v>32655.360000000001</v>
      </c>
      <c r="D359" s="8">
        <v>32655.360000000001</v>
      </c>
      <c r="E359" t="s">
        <v>1082</v>
      </c>
      <c r="F359" t="s">
        <v>1089</v>
      </c>
    </row>
    <row r="360" spans="1:6" x14ac:dyDescent="0.25">
      <c r="A360">
        <v>357</v>
      </c>
      <c r="B360" t="s">
        <v>1088</v>
      </c>
      <c r="C360" s="8">
        <v>30641.279999999999</v>
      </c>
      <c r="D360" s="8">
        <v>30641.279999999999</v>
      </c>
      <c r="E360" t="s">
        <v>1082</v>
      </c>
      <c r="F360" t="s">
        <v>1089</v>
      </c>
    </row>
    <row r="361" spans="1:6" x14ac:dyDescent="0.25">
      <c r="A361">
        <v>358</v>
      </c>
      <c r="B361" t="s">
        <v>1088</v>
      </c>
      <c r="C361" s="8">
        <v>13626.99</v>
      </c>
      <c r="D361" s="8">
        <v>13626.99</v>
      </c>
      <c r="E361" t="s">
        <v>1082</v>
      </c>
      <c r="F361" t="s">
        <v>1089</v>
      </c>
    </row>
    <row r="362" spans="1:6" x14ac:dyDescent="0.25">
      <c r="A362">
        <v>359</v>
      </c>
      <c r="B362" t="s">
        <v>1088</v>
      </c>
      <c r="C362" s="8">
        <v>16473.93</v>
      </c>
      <c r="D362" s="8">
        <v>16473.93</v>
      </c>
      <c r="E362" t="s">
        <v>1082</v>
      </c>
      <c r="F362" t="s">
        <v>1089</v>
      </c>
    </row>
    <row r="363" spans="1:6" x14ac:dyDescent="0.25">
      <c r="A363">
        <v>360</v>
      </c>
      <c r="B363" t="s">
        <v>1088</v>
      </c>
      <c r="C363" s="8">
        <v>22095.24</v>
      </c>
      <c r="D363" s="8">
        <v>22095.24</v>
      </c>
      <c r="E363" t="s">
        <v>1082</v>
      </c>
      <c r="F363" t="s">
        <v>1089</v>
      </c>
    </row>
    <row r="364" spans="1:6" x14ac:dyDescent="0.25">
      <c r="A364">
        <v>361</v>
      </c>
      <c r="B364" t="s">
        <v>1088</v>
      </c>
      <c r="C364" s="8">
        <v>28913.05</v>
      </c>
      <c r="D364" s="8">
        <v>28913.05</v>
      </c>
      <c r="E364" t="s">
        <v>1082</v>
      </c>
      <c r="F364" t="s">
        <v>1089</v>
      </c>
    </row>
    <row r="365" spans="1:6" x14ac:dyDescent="0.25">
      <c r="A365">
        <v>362</v>
      </c>
      <c r="B365" t="s">
        <v>1088</v>
      </c>
      <c r="C365" s="8">
        <v>51674.13</v>
      </c>
      <c r="D365" s="8">
        <v>51674.13</v>
      </c>
      <c r="E365" t="s">
        <v>1082</v>
      </c>
      <c r="F365" t="s">
        <v>1089</v>
      </c>
    </row>
    <row r="366" spans="1:6" x14ac:dyDescent="0.25">
      <c r="A366">
        <v>363</v>
      </c>
      <c r="B366" t="s">
        <v>1088</v>
      </c>
      <c r="C366" s="8">
        <v>55220.93</v>
      </c>
      <c r="D366" s="8">
        <v>55220.93</v>
      </c>
      <c r="E366" t="s">
        <v>1082</v>
      </c>
      <c r="F366" t="s">
        <v>1089</v>
      </c>
    </row>
    <row r="367" spans="1:6" x14ac:dyDescent="0.25">
      <c r="A367">
        <v>364</v>
      </c>
      <c r="B367" t="s">
        <v>1088</v>
      </c>
      <c r="C367" s="8">
        <v>17532.849999999999</v>
      </c>
      <c r="D367" s="8">
        <v>17532.849999999999</v>
      </c>
      <c r="E367" t="s">
        <v>1082</v>
      </c>
      <c r="F367" t="s">
        <v>1089</v>
      </c>
    </row>
    <row r="368" spans="1:6" x14ac:dyDescent="0.25">
      <c r="A368">
        <v>365</v>
      </c>
      <c r="B368" t="s">
        <v>1088</v>
      </c>
      <c r="C368" s="8">
        <v>18178.13</v>
      </c>
      <c r="D368" s="8">
        <v>18178.13</v>
      </c>
      <c r="E368" t="s">
        <v>1082</v>
      </c>
      <c r="F368" t="s">
        <v>1089</v>
      </c>
    </row>
    <row r="369" spans="1:6" x14ac:dyDescent="0.25">
      <c r="A369">
        <v>366</v>
      </c>
      <c r="B369" t="s">
        <v>1088</v>
      </c>
      <c r="C369" s="8">
        <v>21828.89</v>
      </c>
      <c r="D369" s="8">
        <v>21828.89</v>
      </c>
      <c r="E369" t="s">
        <v>1082</v>
      </c>
      <c r="F369" t="s">
        <v>1089</v>
      </c>
    </row>
    <row r="370" spans="1:6" x14ac:dyDescent="0.25">
      <c r="A370">
        <v>367</v>
      </c>
      <c r="B370" t="s">
        <v>1088</v>
      </c>
      <c r="C370" s="8">
        <v>26029.58</v>
      </c>
      <c r="D370" s="8">
        <v>26029.58</v>
      </c>
      <c r="E370" t="s">
        <v>1082</v>
      </c>
      <c r="F370" t="s">
        <v>1089</v>
      </c>
    </row>
    <row r="371" spans="1:6" x14ac:dyDescent="0.25">
      <c r="A371">
        <v>368</v>
      </c>
      <c r="B371" t="s">
        <v>1088</v>
      </c>
      <c r="C371" s="8">
        <v>19030.23</v>
      </c>
      <c r="D371" s="8">
        <v>19030.23</v>
      </c>
      <c r="E371" t="s">
        <v>1082</v>
      </c>
      <c r="F371" t="s">
        <v>1089</v>
      </c>
    </row>
    <row r="372" spans="1:6" x14ac:dyDescent="0.25">
      <c r="A372">
        <v>369</v>
      </c>
      <c r="B372" t="s">
        <v>1088</v>
      </c>
      <c r="C372" s="8">
        <v>15905.87</v>
      </c>
      <c r="D372" s="8">
        <v>15905.87</v>
      </c>
      <c r="E372" t="s">
        <v>1082</v>
      </c>
      <c r="F372" t="s">
        <v>1089</v>
      </c>
    </row>
    <row r="373" spans="1:6" x14ac:dyDescent="0.25">
      <c r="A373">
        <v>370</v>
      </c>
      <c r="B373" t="s">
        <v>1088</v>
      </c>
      <c r="C373" s="8">
        <v>21113.19</v>
      </c>
      <c r="D373" s="8">
        <v>21113.19</v>
      </c>
      <c r="E373" t="s">
        <v>1082</v>
      </c>
      <c r="F373" t="s">
        <v>1089</v>
      </c>
    </row>
    <row r="374" spans="1:6" x14ac:dyDescent="0.25">
      <c r="A374">
        <v>371</v>
      </c>
      <c r="B374" t="s">
        <v>1088</v>
      </c>
      <c r="C374" s="8">
        <v>20397.490000000002</v>
      </c>
      <c r="D374" s="8">
        <v>20397.490000000002</v>
      </c>
      <c r="E374" t="s">
        <v>1082</v>
      </c>
      <c r="F374" t="s">
        <v>1089</v>
      </c>
    </row>
    <row r="375" spans="1:6" x14ac:dyDescent="0.25">
      <c r="A375">
        <v>372</v>
      </c>
      <c r="B375" t="s">
        <v>1088</v>
      </c>
      <c r="C375" s="8">
        <v>16189.9</v>
      </c>
      <c r="D375" s="8">
        <v>16189.9</v>
      </c>
      <c r="E375" t="s">
        <v>1082</v>
      </c>
      <c r="F375" t="s">
        <v>1089</v>
      </c>
    </row>
    <row r="376" spans="1:6" x14ac:dyDescent="0.25">
      <c r="A376">
        <v>373</v>
      </c>
      <c r="B376" t="s">
        <v>1088</v>
      </c>
      <c r="C376" s="8">
        <v>24691.7</v>
      </c>
      <c r="D376" s="8">
        <v>24691.7</v>
      </c>
      <c r="E376" t="s">
        <v>1082</v>
      </c>
      <c r="F376" t="s">
        <v>1089</v>
      </c>
    </row>
    <row r="377" spans="1:6" x14ac:dyDescent="0.25">
      <c r="A377">
        <v>374</v>
      </c>
      <c r="B377" t="s">
        <v>1088</v>
      </c>
      <c r="C377" s="8">
        <v>24333.85</v>
      </c>
      <c r="D377" s="8">
        <v>24333.85</v>
      </c>
      <c r="E377" t="s">
        <v>1082</v>
      </c>
      <c r="F377" t="s">
        <v>1089</v>
      </c>
    </row>
    <row r="378" spans="1:6" x14ac:dyDescent="0.25">
      <c r="A378">
        <v>375</v>
      </c>
      <c r="B378" t="s">
        <v>1088</v>
      </c>
      <c r="C378" s="8">
        <v>16473.93</v>
      </c>
      <c r="D378" s="8">
        <v>16473.93</v>
      </c>
      <c r="E378" t="s">
        <v>1082</v>
      </c>
      <c r="F378" t="s">
        <v>1089</v>
      </c>
    </row>
    <row r="379" spans="1:6" x14ac:dyDescent="0.25">
      <c r="A379">
        <v>376</v>
      </c>
      <c r="B379" t="s">
        <v>1088</v>
      </c>
      <c r="C379" s="8">
        <v>16757.97</v>
      </c>
      <c r="D379" s="8">
        <v>16757.97</v>
      </c>
      <c r="E379" t="s">
        <v>1082</v>
      </c>
      <c r="F379" t="s">
        <v>1089</v>
      </c>
    </row>
    <row r="380" spans="1:6" x14ac:dyDescent="0.25">
      <c r="A380">
        <v>377</v>
      </c>
      <c r="B380" t="s">
        <v>1088</v>
      </c>
      <c r="C380" s="8">
        <v>16473.93</v>
      </c>
      <c r="D380" s="8">
        <v>16473.93</v>
      </c>
      <c r="E380" t="s">
        <v>1082</v>
      </c>
      <c r="F380" t="s">
        <v>1089</v>
      </c>
    </row>
    <row r="381" spans="1:6" x14ac:dyDescent="0.25">
      <c r="A381">
        <v>378</v>
      </c>
      <c r="B381" t="s">
        <v>1088</v>
      </c>
      <c r="C381" s="8">
        <v>16189.9</v>
      </c>
      <c r="D381" s="8">
        <v>16189.9</v>
      </c>
      <c r="E381" t="s">
        <v>1082</v>
      </c>
      <c r="F381" t="s">
        <v>1089</v>
      </c>
    </row>
    <row r="382" spans="1:6" x14ac:dyDescent="0.25">
      <c r="A382">
        <v>379</v>
      </c>
      <c r="B382" t="s">
        <v>1088</v>
      </c>
      <c r="C382" s="8">
        <v>17892.53</v>
      </c>
      <c r="D382" s="8">
        <v>17892.53</v>
      </c>
      <c r="E382" t="s">
        <v>1082</v>
      </c>
      <c r="F382" t="s">
        <v>1089</v>
      </c>
    </row>
    <row r="383" spans="1:6" x14ac:dyDescent="0.25">
      <c r="A383">
        <v>380</v>
      </c>
      <c r="B383" t="s">
        <v>1088</v>
      </c>
      <c r="C383" s="8">
        <v>18472.11</v>
      </c>
      <c r="D383" s="8">
        <v>18472.11</v>
      </c>
      <c r="E383" t="s">
        <v>1082</v>
      </c>
      <c r="F383" t="s">
        <v>1089</v>
      </c>
    </row>
    <row r="384" spans="1:6" x14ac:dyDescent="0.25">
      <c r="A384">
        <v>381</v>
      </c>
      <c r="B384" t="s">
        <v>1088</v>
      </c>
      <c r="C384" s="8">
        <v>20755.34</v>
      </c>
      <c r="D384" s="8">
        <v>20755.34</v>
      </c>
      <c r="E384" t="s">
        <v>1082</v>
      </c>
      <c r="F384" t="s">
        <v>1089</v>
      </c>
    </row>
    <row r="385" spans="1:6" x14ac:dyDescent="0.25">
      <c r="A385">
        <v>382</v>
      </c>
      <c r="B385" t="s">
        <v>1088</v>
      </c>
      <c r="C385" s="8">
        <v>24691.7</v>
      </c>
      <c r="D385" s="8">
        <v>24691.7</v>
      </c>
      <c r="E385" t="s">
        <v>1082</v>
      </c>
      <c r="F385" t="s">
        <v>1089</v>
      </c>
    </row>
    <row r="386" spans="1:6" x14ac:dyDescent="0.25">
      <c r="A386">
        <v>383</v>
      </c>
      <c r="B386" t="s">
        <v>1088</v>
      </c>
      <c r="C386" s="8">
        <v>18178.13</v>
      </c>
      <c r="D386" s="8">
        <v>18178.13</v>
      </c>
      <c r="E386" t="s">
        <v>1082</v>
      </c>
      <c r="F386" t="s">
        <v>1089</v>
      </c>
    </row>
    <row r="387" spans="1:6" x14ac:dyDescent="0.25">
      <c r="A387">
        <v>384</v>
      </c>
      <c r="B387" t="s">
        <v>1088</v>
      </c>
      <c r="C387" s="8">
        <v>17326.03</v>
      </c>
      <c r="D387" s="8">
        <v>17326.03</v>
      </c>
      <c r="E387" t="s">
        <v>1082</v>
      </c>
      <c r="F387" t="s">
        <v>1089</v>
      </c>
    </row>
    <row r="388" spans="1:6" x14ac:dyDescent="0.25">
      <c r="A388">
        <v>385</v>
      </c>
      <c r="B388" t="s">
        <v>1088</v>
      </c>
      <c r="C388" s="8">
        <v>17894.099999999999</v>
      </c>
      <c r="D388" s="8">
        <v>17894.099999999999</v>
      </c>
      <c r="E388" t="s">
        <v>1082</v>
      </c>
      <c r="F388" t="s">
        <v>1089</v>
      </c>
    </row>
    <row r="389" spans="1:6" x14ac:dyDescent="0.25">
      <c r="A389">
        <v>386</v>
      </c>
      <c r="B389" t="s">
        <v>1088</v>
      </c>
      <c r="C389" s="8">
        <v>17610.07</v>
      </c>
      <c r="D389" s="8">
        <v>17610.07</v>
      </c>
      <c r="E389" t="s">
        <v>1082</v>
      </c>
      <c r="F389" t="s">
        <v>1089</v>
      </c>
    </row>
    <row r="390" spans="1:6" x14ac:dyDescent="0.25">
      <c r="A390">
        <v>387</v>
      </c>
      <c r="B390" t="s">
        <v>1088</v>
      </c>
      <c r="C390" s="8">
        <v>17610.07</v>
      </c>
      <c r="D390" s="8">
        <v>17610.07</v>
      </c>
      <c r="E390" t="s">
        <v>1082</v>
      </c>
      <c r="F390" t="s">
        <v>1089</v>
      </c>
    </row>
    <row r="391" spans="1:6" x14ac:dyDescent="0.25">
      <c r="A391">
        <v>388</v>
      </c>
      <c r="B391" t="s">
        <v>1088</v>
      </c>
      <c r="C391" s="8">
        <v>16473.93</v>
      </c>
      <c r="D391" s="8">
        <v>16473.93</v>
      </c>
      <c r="E391" t="s">
        <v>1082</v>
      </c>
      <c r="F391" t="s">
        <v>1089</v>
      </c>
    </row>
    <row r="392" spans="1:6" x14ac:dyDescent="0.25">
      <c r="A392">
        <v>389</v>
      </c>
      <c r="B392" t="s">
        <v>1088</v>
      </c>
      <c r="C392" s="8">
        <v>16473.93</v>
      </c>
      <c r="D392" s="8">
        <v>16473.93</v>
      </c>
      <c r="E392" t="s">
        <v>1082</v>
      </c>
      <c r="F392" t="s">
        <v>1089</v>
      </c>
    </row>
    <row r="393" spans="1:6" x14ac:dyDescent="0.25">
      <c r="A393">
        <v>390</v>
      </c>
      <c r="B393" t="s">
        <v>1088</v>
      </c>
      <c r="C393" s="8">
        <v>14201.67</v>
      </c>
      <c r="D393" s="8">
        <v>14201.67</v>
      </c>
      <c r="E393" t="s">
        <v>1082</v>
      </c>
      <c r="F393" t="s">
        <v>1089</v>
      </c>
    </row>
    <row r="394" spans="1:6" x14ac:dyDescent="0.25">
      <c r="A394">
        <v>391</v>
      </c>
      <c r="B394" t="s">
        <v>1088</v>
      </c>
      <c r="C394" s="8">
        <v>19598.3</v>
      </c>
      <c r="D394" s="8">
        <v>19598.3</v>
      </c>
      <c r="E394" t="s">
        <v>1082</v>
      </c>
      <c r="F394" t="s">
        <v>1089</v>
      </c>
    </row>
    <row r="395" spans="1:6" x14ac:dyDescent="0.25">
      <c r="A395">
        <v>392</v>
      </c>
      <c r="B395" t="s">
        <v>1088</v>
      </c>
      <c r="C395" s="8">
        <v>19598.3</v>
      </c>
      <c r="D395" s="8">
        <v>19598.3</v>
      </c>
      <c r="E395" t="s">
        <v>1082</v>
      </c>
      <c r="F395" t="s">
        <v>1089</v>
      </c>
    </row>
    <row r="396" spans="1:6" x14ac:dyDescent="0.25">
      <c r="A396">
        <v>393</v>
      </c>
      <c r="B396" t="s">
        <v>1088</v>
      </c>
      <c r="C396" s="8">
        <v>17326.03</v>
      </c>
      <c r="D396" s="8">
        <v>17326.03</v>
      </c>
      <c r="E396" t="s">
        <v>1082</v>
      </c>
      <c r="F396" t="s">
        <v>1089</v>
      </c>
    </row>
    <row r="397" spans="1:6" x14ac:dyDescent="0.25">
      <c r="A397">
        <v>394</v>
      </c>
      <c r="B397" t="s">
        <v>1088</v>
      </c>
      <c r="C397" s="8">
        <v>17326.03</v>
      </c>
      <c r="D397" s="8">
        <v>17326.03</v>
      </c>
      <c r="E397" t="s">
        <v>1082</v>
      </c>
      <c r="F397" t="s">
        <v>1089</v>
      </c>
    </row>
    <row r="398" spans="1:6" x14ac:dyDescent="0.25">
      <c r="A398">
        <v>395</v>
      </c>
      <c r="B398" t="s">
        <v>1088</v>
      </c>
      <c r="C398" s="8">
        <v>16757.97</v>
      </c>
      <c r="D398" s="8">
        <v>16757.97</v>
      </c>
      <c r="E398" t="s">
        <v>1082</v>
      </c>
      <c r="F398" t="s">
        <v>1089</v>
      </c>
    </row>
    <row r="399" spans="1:6" x14ac:dyDescent="0.25">
      <c r="A399">
        <v>396</v>
      </c>
      <c r="B399" t="s">
        <v>1088</v>
      </c>
      <c r="C399" s="8">
        <v>16473.93</v>
      </c>
      <c r="D399" s="8">
        <v>16473.93</v>
      </c>
      <c r="E399" t="s">
        <v>1082</v>
      </c>
      <c r="F399" t="s">
        <v>1089</v>
      </c>
    </row>
    <row r="400" spans="1:6" x14ac:dyDescent="0.25">
      <c r="A400">
        <v>397</v>
      </c>
      <c r="B400" t="s">
        <v>1088</v>
      </c>
      <c r="C400" s="8">
        <v>16473.93</v>
      </c>
      <c r="D400" s="8">
        <v>16473.93</v>
      </c>
      <c r="E400" t="s">
        <v>1082</v>
      </c>
      <c r="F400" t="s">
        <v>1089</v>
      </c>
    </row>
    <row r="401" spans="1:6" x14ac:dyDescent="0.25">
      <c r="A401">
        <v>398</v>
      </c>
      <c r="B401" t="s">
        <v>1088</v>
      </c>
      <c r="C401" s="8">
        <v>32265.77</v>
      </c>
      <c r="D401" s="8">
        <v>32265.77</v>
      </c>
      <c r="E401" t="s">
        <v>1082</v>
      </c>
      <c r="F401" t="s">
        <v>1089</v>
      </c>
    </row>
    <row r="402" spans="1:6" x14ac:dyDescent="0.25">
      <c r="A402">
        <v>399</v>
      </c>
      <c r="B402" t="s">
        <v>1088</v>
      </c>
      <c r="C402" s="8">
        <v>35502.28</v>
      </c>
      <c r="D402" s="8">
        <v>35502.28</v>
      </c>
      <c r="E402" t="s">
        <v>1082</v>
      </c>
      <c r="F402" t="s">
        <v>1089</v>
      </c>
    </row>
    <row r="403" spans="1:6" x14ac:dyDescent="0.25">
      <c r="A403">
        <v>400</v>
      </c>
      <c r="B403" t="s">
        <v>1088</v>
      </c>
      <c r="C403" s="8">
        <v>36458.959999999999</v>
      </c>
      <c r="D403" s="8">
        <v>36458.959999999999</v>
      </c>
      <c r="E403" t="s">
        <v>1082</v>
      </c>
      <c r="F403" t="s">
        <v>1089</v>
      </c>
    </row>
    <row r="404" spans="1:6" x14ac:dyDescent="0.25">
      <c r="A404">
        <v>401</v>
      </c>
      <c r="B404" t="s">
        <v>1088</v>
      </c>
      <c r="C404" s="8">
        <v>77643.87</v>
      </c>
      <c r="D404" s="8">
        <v>77643.87</v>
      </c>
      <c r="E404" t="s">
        <v>1082</v>
      </c>
      <c r="F404" t="s">
        <v>1089</v>
      </c>
    </row>
    <row r="405" spans="1:6" x14ac:dyDescent="0.25">
      <c r="A405">
        <v>402</v>
      </c>
      <c r="B405" t="s">
        <v>1088</v>
      </c>
      <c r="C405" s="8">
        <v>28035.97</v>
      </c>
      <c r="D405" s="8">
        <v>28035.97</v>
      </c>
      <c r="E405" t="s">
        <v>1082</v>
      </c>
      <c r="F405" t="s">
        <v>1089</v>
      </c>
    </row>
    <row r="406" spans="1:6" x14ac:dyDescent="0.25">
      <c r="A406">
        <v>403</v>
      </c>
      <c r="B406" t="s">
        <v>1088</v>
      </c>
      <c r="C406" s="8">
        <v>18690.650000000001</v>
      </c>
      <c r="D406" s="8">
        <v>18690.650000000001</v>
      </c>
      <c r="E406" t="s">
        <v>1082</v>
      </c>
      <c r="F406" t="s">
        <v>1089</v>
      </c>
    </row>
    <row r="407" spans="1:6" x14ac:dyDescent="0.25">
      <c r="A407">
        <v>404</v>
      </c>
      <c r="B407" t="s">
        <v>1088</v>
      </c>
      <c r="C407" s="8">
        <v>32309</v>
      </c>
      <c r="D407" s="8">
        <v>32309</v>
      </c>
      <c r="E407" t="s">
        <v>1082</v>
      </c>
      <c r="F407" t="s">
        <v>1089</v>
      </c>
    </row>
    <row r="408" spans="1:6" x14ac:dyDescent="0.25">
      <c r="A408">
        <v>405</v>
      </c>
      <c r="B408" t="s">
        <v>1088</v>
      </c>
      <c r="C408" s="8">
        <v>22129.81</v>
      </c>
      <c r="D408" s="8">
        <v>22129.81</v>
      </c>
      <c r="E408" t="s">
        <v>1082</v>
      </c>
      <c r="F408" t="s">
        <v>1089</v>
      </c>
    </row>
    <row r="409" spans="1:6" x14ac:dyDescent="0.25">
      <c r="A409">
        <v>406</v>
      </c>
      <c r="B409" t="s">
        <v>1088</v>
      </c>
      <c r="C409" s="8">
        <v>24609.78</v>
      </c>
      <c r="D409" s="8">
        <v>24609.78</v>
      </c>
      <c r="E409" t="s">
        <v>1082</v>
      </c>
      <c r="F409" t="s">
        <v>1089</v>
      </c>
    </row>
    <row r="410" spans="1:6" x14ac:dyDescent="0.25">
      <c r="A410">
        <v>407</v>
      </c>
      <c r="B410" t="s">
        <v>1088</v>
      </c>
      <c r="C410" s="8">
        <v>28908.73</v>
      </c>
      <c r="D410" s="8">
        <v>28908.73</v>
      </c>
      <c r="E410" t="s">
        <v>1082</v>
      </c>
      <c r="F410" t="s">
        <v>1089</v>
      </c>
    </row>
    <row r="411" spans="1:6" x14ac:dyDescent="0.25">
      <c r="A411">
        <v>408</v>
      </c>
      <c r="B411" t="s">
        <v>1088</v>
      </c>
      <c r="C411" s="8">
        <v>65601</v>
      </c>
      <c r="D411" s="8">
        <v>65601</v>
      </c>
      <c r="E411" t="s">
        <v>1082</v>
      </c>
      <c r="F411" t="s">
        <v>1089</v>
      </c>
    </row>
    <row r="412" spans="1:6" x14ac:dyDescent="0.25">
      <c r="A412">
        <v>409</v>
      </c>
      <c r="B412" t="s">
        <v>1088</v>
      </c>
      <c r="C412" s="8">
        <v>24691.7</v>
      </c>
      <c r="D412" s="8">
        <v>24691.7</v>
      </c>
      <c r="E412" t="s">
        <v>1082</v>
      </c>
      <c r="F412" t="s">
        <v>1089</v>
      </c>
    </row>
    <row r="413" spans="1:6" x14ac:dyDescent="0.25">
      <c r="A413">
        <v>410</v>
      </c>
      <c r="B413" t="s">
        <v>1088</v>
      </c>
      <c r="C413" s="8">
        <v>17894.099999999999</v>
      </c>
      <c r="D413" s="8">
        <v>17894.099999999999</v>
      </c>
      <c r="E413" t="s">
        <v>1082</v>
      </c>
      <c r="F413" t="s">
        <v>1089</v>
      </c>
    </row>
    <row r="414" spans="1:6" x14ac:dyDescent="0.25">
      <c r="A414">
        <v>411</v>
      </c>
      <c r="B414" t="s">
        <v>1088</v>
      </c>
      <c r="C414" s="8">
        <v>55220.93</v>
      </c>
      <c r="D414" s="8">
        <v>55220.93</v>
      </c>
      <c r="E414" t="s">
        <v>1082</v>
      </c>
      <c r="F414" t="s">
        <v>1089</v>
      </c>
    </row>
    <row r="415" spans="1:6" x14ac:dyDescent="0.25">
      <c r="A415">
        <v>412</v>
      </c>
      <c r="B415" t="s">
        <v>1088</v>
      </c>
      <c r="C415" s="8">
        <v>55220.93</v>
      </c>
      <c r="D415" s="8">
        <v>55220.93</v>
      </c>
      <c r="E415" t="s">
        <v>1082</v>
      </c>
      <c r="F415" t="s">
        <v>1089</v>
      </c>
    </row>
    <row r="416" spans="1:6" x14ac:dyDescent="0.25">
      <c r="A416">
        <v>413</v>
      </c>
      <c r="B416" t="s">
        <v>1088</v>
      </c>
      <c r="C416" s="8">
        <v>17610.07</v>
      </c>
      <c r="D416" s="8">
        <v>17610.07</v>
      </c>
      <c r="E416" t="s">
        <v>1082</v>
      </c>
      <c r="F416" t="s">
        <v>1089</v>
      </c>
    </row>
    <row r="417" spans="1:6" x14ac:dyDescent="0.25">
      <c r="A417">
        <v>414</v>
      </c>
      <c r="B417" t="s">
        <v>1088</v>
      </c>
      <c r="C417" s="8">
        <v>9675.66</v>
      </c>
      <c r="D417" s="8">
        <v>9675.66</v>
      </c>
      <c r="E417" t="s">
        <v>1082</v>
      </c>
      <c r="F417" t="s">
        <v>1089</v>
      </c>
    </row>
    <row r="418" spans="1:6" x14ac:dyDescent="0.25">
      <c r="A418">
        <v>415</v>
      </c>
      <c r="B418" t="s">
        <v>1088</v>
      </c>
      <c r="C418" s="8">
        <v>14470.76</v>
      </c>
      <c r="D418" s="8">
        <v>14470.76</v>
      </c>
      <c r="E418" t="s">
        <v>1082</v>
      </c>
      <c r="F418" t="s">
        <v>1089</v>
      </c>
    </row>
    <row r="419" spans="1:6" x14ac:dyDescent="0.25">
      <c r="A419">
        <v>416</v>
      </c>
      <c r="B419" t="s">
        <v>1088</v>
      </c>
      <c r="C419" s="8">
        <v>21679.33</v>
      </c>
      <c r="D419" s="8">
        <v>21679.33</v>
      </c>
      <c r="E419" t="s">
        <v>1082</v>
      </c>
      <c r="F419" t="s">
        <v>1089</v>
      </c>
    </row>
    <row r="420" spans="1:6" x14ac:dyDescent="0.25">
      <c r="A420">
        <v>417</v>
      </c>
      <c r="B420" t="s">
        <v>1088</v>
      </c>
      <c r="C420" s="8">
        <v>21113.19</v>
      </c>
      <c r="D420" s="8">
        <v>21113.19</v>
      </c>
      <c r="E420" t="s">
        <v>1082</v>
      </c>
      <c r="F420" t="s">
        <v>1089</v>
      </c>
    </row>
    <row r="421" spans="1:6" x14ac:dyDescent="0.25">
      <c r="A421">
        <v>418</v>
      </c>
      <c r="B421" t="s">
        <v>1088</v>
      </c>
      <c r="C421" s="8">
        <v>14470.76</v>
      </c>
      <c r="D421" s="8">
        <v>14470.76</v>
      </c>
      <c r="E421" t="s">
        <v>1082</v>
      </c>
      <c r="F421" t="s">
        <v>1089</v>
      </c>
    </row>
    <row r="422" spans="1:6" x14ac:dyDescent="0.25">
      <c r="A422">
        <v>1</v>
      </c>
      <c r="B422" t="s">
        <v>1090</v>
      </c>
      <c r="C422" s="8">
        <v>12932.22</v>
      </c>
      <c r="D422" s="8">
        <v>12932.22</v>
      </c>
      <c r="E422" t="s">
        <v>1082</v>
      </c>
      <c r="F422" t="s">
        <v>1089</v>
      </c>
    </row>
    <row r="423" spans="1:6" x14ac:dyDescent="0.25">
      <c r="A423">
        <v>2</v>
      </c>
      <c r="B423" t="s">
        <v>1090</v>
      </c>
      <c r="C423" s="8">
        <v>9709.5300000000007</v>
      </c>
      <c r="D423" s="8">
        <v>9709.5300000000007</v>
      </c>
      <c r="E423" t="s">
        <v>1082</v>
      </c>
      <c r="F423" t="s">
        <v>1089</v>
      </c>
    </row>
    <row r="424" spans="1:6" x14ac:dyDescent="0.25">
      <c r="A424">
        <v>3</v>
      </c>
      <c r="B424" t="s">
        <v>1090</v>
      </c>
      <c r="C424" s="8">
        <v>9709.5300000000007</v>
      </c>
      <c r="D424" s="8">
        <v>9709.5300000000007</v>
      </c>
      <c r="E424" t="s">
        <v>1082</v>
      </c>
      <c r="F424" t="s">
        <v>1089</v>
      </c>
    </row>
    <row r="425" spans="1:6" x14ac:dyDescent="0.25">
      <c r="A425">
        <v>4</v>
      </c>
      <c r="B425" t="s">
        <v>1090</v>
      </c>
      <c r="C425" s="8">
        <v>7316.78</v>
      </c>
      <c r="D425" s="8">
        <v>7316.78</v>
      </c>
      <c r="E425" t="s">
        <v>1082</v>
      </c>
      <c r="F425" t="s">
        <v>1089</v>
      </c>
    </row>
    <row r="426" spans="1:6" x14ac:dyDescent="0.25">
      <c r="A426">
        <v>5</v>
      </c>
      <c r="B426" t="s">
        <v>1090</v>
      </c>
      <c r="C426" s="8">
        <v>6846.83</v>
      </c>
      <c r="D426" s="8">
        <v>6846.83</v>
      </c>
      <c r="E426" t="s">
        <v>1082</v>
      </c>
      <c r="F426" t="s">
        <v>1089</v>
      </c>
    </row>
    <row r="427" spans="1:6" x14ac:dyDescent="0.25">
      <c r="A427">
        <v>6</v>
      </c>
      <c r="B427" t="s">
        <v>1090</v>
      </c>
      <c r="C427" s="8">
        <v>2535.98</v>
      </c>
      <c r="D427" s="8">
        <v>2535.98</v>
      </c>
      <c r="E427" t="s">
        <v>1082</v>
      </c>
      <c r="F427" t="s">
        <v>1089</v>
      </c>
    </row>
    <row r="428" spans="1:6" x14ac:dyDescent="0.25">
      <c r="A428">
        <v>7</v>
      </c>
      <c r="B428" t="s">
        <v>1090</v>
      </c>
      <c r="C428" s="8">
        <v>4311.1499999999996</v>
      </c>
      <c r="D428" s="8">
        <v>4311.1499999999996</v>
      </c>
      <c r="E428" t="s">
        <v>1082</v>
      </c>
      <c r="F428" t="s">
        <v>1089</v>
      </c>
    </row>
    <row r="429" spans="1:6" x14ac:dyDescent="0.25">
      <c r="A429">
        <v>8</v>
      </c>
      <c r="B429" t="s">
        <v>1090</v>
      </c>
      <c r="C429" s="8">
        <v>3315.21</v>
      </c>
      <c r="D429" s="8">
        <v>3315.21</v>
      </c>
      <c r="E429" t="s">
        <v>1082</v>
      </c>
      <c r="F429" t="s">
        <v>1089</v>
      </c>
    </row>
    <row r="430" spans="1:6" x14ac:dyDescent="0.25">
      <c r="A430">
        <v>9</v>
      </c>
      <c r="B430" t="s">
        <v>1090</v>
      </c>
      <c r="C430" s="8">
        <v>7316.78</v>
      </c>
      <c r="D430" s="8">
        <v>7316.78</v>
      </c>
      <c r="E430" t="s">
        <v>1082</v>
      </c>
      <c r="F430" t="s">
        <v>1089</v>
      </c>
    </row>
    <row r="431" spans="1:6" x14ac:dyDescent="0.25">
      <c r="A431">
        <v>10</v>
      </c>
      <c r="B431" t="s">
        <v>1090</v>
      </c>
      <c r="C431" s="8">
        <v>2074.1999999999998</v>
      </c>
      <c r="D431" s="8">
        <v>2074.1999999999998</v>
      </c>
      <c r="E431" t="s">
        <v>1082</v>
      </c>
      <c r="F431" t="s">
        <v>1089</v>
      </c>
    </row>
    <row r="432" spans="1:6" x14ac:dyDescent="0.25">
      <c r="A432">
        <v>11</v>
      </c>
      <c r="B432" t="s">
        <v>1090</v>
      </c>
      <c r="C432" s="8">
        <v>3195.33</v>
      </c>
      <c r="D432" s="8">
        <v>3195.33</v>
      </c>
      <c r="E432" t="s">
        <v>1082</v>
      </c>
      <c r="F432" t="s">
        <v>1089</v>
      </c>
    </row>
    <row r="433" spans="1:6" x14ac:dyDescent="0.25">
      <c r="A433">
        <v>12</v>
      </c>
      <c r="B433" t="s">
        <v>1090</v>
      </c>
      <c r="C433" s="8">
        <v>2987.15</v>
      </c>
      <c r="D433" s="8">
        <v>2987.15</v>
      </c>
      <c r="E433" t="s">
        <v>1082</v>
      </c>
      <c r="F433" t="s">
        <v>1089</v>
      </c>
    </row>
    <row r="434" spans="1:6" x14ac:dyDescent="0.25">
      <c r="A434">
        <v>13</v>
      </c>
      <c r="B434" t="s">
        <v>1090</v>
      </c>
      <c r="C434" s="8">
        <v>2370.9699999999998</v>
      </c>
      <c r="D434" s="8">
        <v>2370.9699999999998</v>
      </c>
      <c r="E434" t="s">
        <v>1082</v>
      </c>
      <c r="F434" t="s">
        <v>1089</v>
      </c>
    </row>
    <row r="435" spans="1:6" x14ac:dyDescent="0.25">
      <c r="A435">
        <v>14</v>
      </c>
      <c r="B435" t="s">
        <v>1090</v>
      </c>
      <c r="C435" s="8">
        <v>2987.15</v>
      </c>
      <c r="D435" s="8">
        <v>2987.15</v>
      </c>
      <c r="E435" t="s">
        <v>1082</v>
      </c>
      <c r="F435" t="s">
        <v>1089</v>
      </c>
    </row>
    <row r="436" spans="1:6" x14ac:dyDescent="0.25">
      <c r="A436">
        <v>15</v>
      </c>
      <c r="B436" t="s">
        <v>1090</v>
      </c>
      <c r="C436" s="8">
        <v>3144.61</v>
      </c>
      <c r="D436" s="8">
        <v>3144.61</v>
      </c>
      <c r="E436" t="s">
        <v>1082</v>
      </c>
      <c r="F436" t="s">
        <v>1089</v>
      </c>
    </row>
    <row r="437" spans="1:6" x14ac:dyDescent="0.25">
      <c r="A437">
        <v>16</v>
      </c>
      <c r="B437" t="s">
        <v>1090</v>
      </c>
      <c r="C437" s="8">
        <v>6846.83</v>
      </c>
      <c r="D437" s="8">
        <v>6846.83</v>
      </c>
      <c r="E437" t="s">
        <v>1082</v>
      </c>
      <c r="F437" t="s">
        <v>1089</v>
      </c>
    </row>
    <row r="438" spans="1:6" x14ac:dyDescent="0.25">
      <c r="A438">
        <v>17</v>
      </c>
      <c r="B438" t="s">
        <v>1090</v>
      </c>
      <c r="C438" s="8">
        <v>2892.33</v>
      </c>
      <c r="D438" s="8">
        <v>2892.33</v>
      </c>
      <c r="E438" t="s">
        <v>1082</v>
      </c>
      <c r="F438" t="s">
        <v>1089</v>
      </c>
    </row>
    <row r="439" spans="1:6" x14ac:dyDescent="0.25">
      <c r="A439">
        <v>18</v>
      </c>
      <c r="B439" t="s">
        <v>1090</v>
      </c>
      <c r="C439" s="8">
        <v>2182.79</v>
      </c>
      <c r="D439" s="8">
        <v>2182.79</v>
      </c>
      <c r="E439" t="s">
        <v>1082</v>
      </c>
      <c r="F439" t="s">
        <v>1089</v>
      </c>
    </row>
    <row r="440" spans="1:6" x14ac:dyDescent="0.25">
      <c r="A440">
        <v>19</v>
      </c>
      <c r="B440" t="s">
        <v>1090</v>
      </c>
      <c r="C440" s="8">
        <v>2702.67</v>
      </c>
      <c r="D440" s="8">
        <v>2702.67</v>
      </c>
      <c r="E440" t="s">
        <v>1082</v>
      </c>
      <c r="F440" t="s">
        <v>1089</v>
      </c>
    </row>
    <row r="441" spans="1:6" x14ac:dyDescent="0.25">
      <c r="A441">
        <v>20</v>
      </c>
      <c r="B441" t="s">
        <v>1090</v>
      </c>
      <c r="C441" s="8">
        <v>7316.78</v>
      </c>
      <c r="D441" s="8">
        <v>7316.78</v>
      </c>
      <c r="E441" t="s">
        <v>1082</v>
      </c>
      <c r="F441" t="s">
        <v>1089</v>
      </c>
    </row>
    <row r="442" spans="1:6" x14ac:dyDescent="0.25">
      <c r="A442">
        <v>21</v>
      </c>
      <c r="B442" t="s">
        <v>1090</v>
      </c>
      <c r="C442" s="8">
        <v>1881.72</v>
      </c>
      <c r="D442" s="8">
        <v>1881.72</v>
      </c>
      <c r="E442" t="s">
        <v>1082</v>
      </c>
      <c r="F442" t="s">
        <v>1089</v>
      </c>
    </row>
    <row r="443" spans="1:6" x14ac:dyDescent="0.25">
      <c r="A443">
        <v>22</v>
      </c>
      <c r="B443" t="s">
        <v>1090</v>
      </c>
      <c r="C443" s="8">
        <v>3347.48</v>
      </c>
      <c r="D443" s="8">
        <v>3347.48</v>
      </c>
      <c r="E443" t="s">
        <v>1082</v>
      </c>
      <c r="F443" t="s">
        <v>1089</v>
      </c>
    </row>
    <row r="444" spans="1:6" x14ac:dyDescent="0.25">
      <c r="A444">
        <v>23</v>
      </c>
      <c r="B444" t="s">
        <v>1090</v>
      </c>
      <c r="C444" s="8">
        <v>994.11</v>
      </c>
      <c r="D444" s="8">
        <v>994.11</v>
      </c>
      <c r="E444" t="s">
        <v>1082</v>
      </c>
      <c r="F444" t="s">
        <v>1089</v>
      </c>
    </row>
    <row r="445" spans="1:6" x14ac:dyDescent="0.25">
      <c r="A445">
        <v>24</v>
      </c>
      <c r="B445" t="s">
        <v>1090</v>
      </c>
      <c r="C445" s="8">
        <v>3245.96</v>
      </c>
      <c r="D445" s="8">
        <v>3245.96</v>
      </c>
      <c r="E445" t="s">
        <v>1082</v>
      </c>
      <c r="F445" t="s">
        <v>1089</v>
      </c>
    </row>
    <row r="446" spans="1:6" x14ac:dyDescent="0.25">
      <c r="A446">
        <v>25</v>
      </c>
      <c r="B446" t="s">
        <v>1090</v>
      </c>
      <c r="C446" s="8">
        <v>2634.41</v>
      </c>
      <c r="D446" s="8">
        <v>2634.41</v>
      </c>
      <c r="E446" t="s">
        <v>1082</v>
      </c>
      <c r="F446" t="s">
        <v>1089</v>
      </c>
    </row>
    <row r="447" spans="1:6" x14ac:dyDescent="0.25">
      <c r="A447">
        <v>26</v>
      </c>
      <c r="B447" t="s">
        <v>1090</v>
      </c>
      <c r="C447" s="8">
        <v>2408.61</v>
      </c>
      <c r="D447" s="8">
        <v>2408.61</v>
      </c>
      <c r="E447" t="s">
        <v>1082</v>
      </c>
      <c r="F447" t="s">
        <v>1089</v>
      </c>
    </row>
    <row r="448" spans="1:6" x14ac:dyDescent="0.25">
      <c r="A448">
        <v>27</v>
      </c>
      <c r="B448" t="s">
        <v>1090</v>
      </c>
      <c r="C448" s="8">
        <v>2182.79</v>
      </c>
      <c r="D448" s="8">
        <v>2182.79</v>
      </c>
      <c r="E448" t="s">
        <v>1082</v>
      </c>
      <c r="F448" t="s">
        <v>1089</v>
      </c>
    </row>
    <row r="449" spans="1:6" x14ac:dyDescent="0.25">
      <c r="A449">
        <v>28</v>
      </c>
      <c r="B449" t="s">
        <v>1090</v>
      </c>
      <c r="C449" s="8">
        <v>2145.16</v>
      </c>
      <c r="D449" s="8">
        <v>2145.16</v>
      </c>
      <c r="E449" t="s">
        <v>1082</v>
      </c>
      <c r="F449" t="s">
        <v>1089</v>
      </c>
    </row>
    <row r="450" spans="1:6" x14ac:dyDescent="0.25">
      <c r="A450">
        <v>29</v>
      </c>
      <c r="B450" t="s">
        <v>1090</v>
      </c>
      <c r="C450" s="8">
        <v>3057.79</v>
      </c>
      <c r="D450" s="8">
        <v>3057.79</v>
      </c>
      <c r="E450" t="s">
        <v>1082</v>
      </c>
      <c r="F450" t="s">
        <v>1089</v>
      </c>
    </row>
    <row r="451" spans="1:6" x14ac:dyDescent="0.25">
      <c r="A451">
        <v>30</v>
      </c>
      <c r="B451" t="s">
        <v>1090</v>
      </c>
      <c r="C451" s="8">
        <v>1881.72</v>
      </c>
      <c r="D451" s="8">
        <v>1881.72</v>
      </c>
      <c r="E451" t="s">
        <v>1082</v>
      </c>
      <c r="F451" t="s">
        <v>1089</v>
      </c>
    </row>
    <row r="452" spans="1:6" x14ac:dyDescent="0.25">
      <c r="A452">
        <v>31</v>
      </c>
      <c r="B452" t="s">
        <v>1090</v>
      </c>
      <c r="C452" s="8">
        <v>2370.7600000000002</v>
      </c>
      <c r="D452" s="8">
        <v>2370.7600000000002</v>
      </c>
      <c r="E452" t="s">
        <v>1082</v>
      </c>
      <c r="F452" t="s">
        <v>1089</v>
      </c>
    </row>
    <row r="453" spans="1:6" x14ac:dyDescent="0.25">
      <c r="A453">
        <v>32</v>
      </c>
      <c r="B453" t="s">
        <v>1090</v>
      </c>
      <c r="C453" s="8">
        <v>1881.72</v>
      </c>
      <c r="D453" s="8">
        <v>1881.72</v>
      </c>
      <c r="E453" t="s">
        <v>1082</v>
      </c>
      <c r="F453" t="s">
        <v>1089</v>
      </c>
    </row>
    <row r="454" spans="1:6" x14ac:dyDescent="0.25">
      <c r="A454">
        <v>33</v>
      </c>
      <c r="B454" t="s">
        <v>1090</v>
      </c>
      <c r="C454" s="8">
        <v>7316.78</v>
      </c>
      <c r="D454" s="8">
        <v>7316.78</v>
      </c>
      <c r="E454" t="s">
        <v>1082</v>
      </c>
      <c r="F454" t="s">
        <v>1089</v>
      </c>
    </row>
    <row r="455" spans="1:6" x14ac:dyDescent="0.25">
      <c r="A455">
        <v>34</v>
      </c>
      <c r="B455" t="s">
        <v>1090</v>
      </c>
      <c r="C455" s="8">
        <v>7316.78</v>
      </c>
      <c r="D455" s="8">
        <v>7316.78</v>
      </c>
      <c r="E455" t="s">
        <v>1082</v>
      </c>
      <c r="F455" t="s">
        <v>1089</v>
      </c>
    </row>
    <row r="456" spans="1:6" x14ac:dyDescent="0.25">
      <c r="A456">
        <v>35</v>
      </c>
      <c r="B456" t="s">
        <v>1090</v>
      </c>
      <c r="C456" s="8">
        <v>2069.89</v>
      </c>
      <c r="D456" s="8">
        <v>2069.89</v>
      </c>
      <c r="E456" t="s">
        <v>1082</v>
      </c>
      <c r="F456" t="s">
        <v>1089</v>
      </c>
    </row>
    <row r="457" spans="1:6" x14ac:dyDescent="0.25">
      <c r="A457">
        <v>36</v>
      </c>
      <c r="B457" t="s">
        <v>1090</v>
      </c>
      <c r="C457" s="8">
        <v>2069.89</v>
      </c>
      <c r="D457" s="8">
        <v>2069.89</v>
      </c>
      <c r="E457" t="s">
        <v>1082</v>
      </c>
      <c r="F457" t="s">
        <v>1089</v>
      </c>
    </row>
    <row r="458" spans="1:6" x14ac:dyDescent="0.25">
      <c r="A458">
        <v>37</v>
      </c>
      <c r="B458" t="s">
        <v>1090</v>
      </c>
      <c r="C458" s="8">
        <v>2797.5</v>
      </c>
      <c r="D458" s="8">
        <v>2797.5</v>
      </c>
      <c r="E458" t="s">
        <v>1082</v>
      </c>
      <c r="F458" t="s">
        <v>1089</v>
      </c>
    </row>
    <row r="459" spans="1:6" x14ac:dyDescent="0.25">
      <c r="A459">
        <v>38</v>
      </c>
      <c r="B459" t="s">
        <v>1090</v>
      </c>
      <c r="C459" s="8">
        <v>2145.16</v>
      </c>
      <c r="D459" s="8">
        <v>2145.16</v>
      </c>
      <c r="E459" t="s">
        <v>1082</v>
      </c>
      <c r="F459" t="s">
        <v>1089</v>
      </c>
    </row>
    <row r="460" spans="1:6" x14ac:dyDescent="0.25">
      <c r="A460">
        <v>39</v>
      </c>
      <c r="B460" t="s">
        <v>1090</v>
      </c>
      <c r="C460" s="8">
        <v>1881.72</v>
      </c>
      <c r="D460" s="8">
        <v>1881.72</v>
      </c>
      <c r="E460" t="s">
        <v>1082</v>
      </c>
      <c r="F460" t="s">
        <v>1089</v>
      </c>
    </row>
    <row r="461" spans="1:6" x14ac:dyDescent="0.25">
      <c r="A461">
        <v>40</v>
      </c>
      <c r="B461" t="s">
        <v>1090</v>
      </c>
      <c r="C461" s="8">
        <v>1881.72</v>
      </c>
      <c r="D461" s="8">
        <v>1881.72</v>
      </c>
      <c r="E461" t="s">
        <v>1082</v>
      </c>
      <c r="F461" t="s">
        <v>1089</v>
      </c>
    </row>
    <row r="462" spans="1:6" x14ac:dyDescent="0.25">
      <c r="A462">
        <v>41</v>
      </c>
      <c r="B462" t="s">
        <v>1090</v>
      </c>
      <c r="C462" s="8">
        <v>1881.72</v>
      </c>
      <c r="D462" s="8">
        <v>1881.72</v>
      </c>
      <c r="E462" t="s">
        <v>1082</v>
      </c>
      <c r="F462" t="s">
        <v>1089</v>
      </c>
    </row>
    <row r="463" spans="1:6" x14ac:dyDescent="0.25">
      <c r="A463">
        <v>42</v>
      </c>
      <c r="B463" t="s">
        <v>1090</v>
      </c>
      <c r="C463" s="8">
        <v>2535.98</v>
      </c>
      <c r="D463" s="8">
        <v>2535.98</v>
      </c>
      <c r="E463" t="s">
        <v>1082</v>
      </c>
      <c r="F463" t="s">
        <v>1089</v>
      </c>
    </row>
    <row r="464" spans="1:6" x14ac:dyDescent="0.25">
      <c r="A464">
        <v>43</v>
      </c>
      <c r="B464" t="s">
        <v>1090</v>
      </c>
      <c r="C464" s="8">
        <v>2535.98</v>
      </c>
      <c r="D464" s="8">
        <v>2535.98</v>
      </c>
      <c r="E464" t="s">
        <v>1082</v>
      </c>
      <c r="F464" t="s">
        <v>1089</v>
      </c>
    </row>
    <row r="465" spans="1:6" x14ac:dyDescent="0.25">
      <c r="A465">
        <v>44</v>
      </c>
      <c r="B465" t="s">
        <v>1090</v>
      </c>
      <c r="C465" s="8">
        <v>2987.15</v>
      </c>
      <c r="D465" s="8">
        <v>2987.15</v>
      </c>
      <c r="E465" t="s">
        <v>1082</v>
      </c>
      <c r="F465" t="s">
        <v>1089</v>
      </c>
    </row>
    <row r="466" spans="1:6" x14ac:dyDescent="0.25">
      <c r="A466">
        <v>45</v>
      </c>
      <c r="B466" t="s">
        <v>1090</v>
      </c>
      <c r="C466" s="8">
        <v>2607.83</v>
      </c>
      <c r="D466" s="8">
        <v>2607.83</v>
      </c>
      <c r="E466" t="s">
        <v>1082</v>
      </c>
      <c r="F466" t="s">
        <v>1089</v>
      </c>
    </row>
    <row r="467" spans="1:6" x14ac:dyDescent="0.25">
      <c r="A467">
        <v>46</v>
      </c>
      <c r="B467" t="s">
        <v>1090</v>
      </c>
      <c r="C467" s="8">
        <v>2370.7600000000002</v>
      </c>
      <c r="D467" s="8">
        <v>2370.7600000000002</v>
      </c>
      <c r="E467" t="s">
        <v>1082</v>
      </c>
      <c r="F467" t="s">
        <v>1089</v>
      </c>
    </row>
    <row r="468" spans="1:6" x14ac:dyDescent="0.25">
      <c r="A468">
        <v>47</v>
      </c>
      <c r="B468" t="s">
        <v>1090</v>
      </c>
      <c r="C468" s="8">
        <v>2370.7600000000002</v>
      </c>
      <c r="D468" s="8">
        <v>2370.7600000000002</v>
      </c>
      <c r="E468" t="s">
        <v>1082</v>
      </c>
      <c r="F468" t="s">
        <v>1089</v>
      </c>
    </row>
    <row r="469" spans="1:6" x14ac:dyDescent="0.25">
      <c r="A469">
        <v>48</v>
      </c>
      <c r="B469" t="s">
        <v>1090</v>
      </c>
      <c r="C469" s="8">
        <v>2789.57</v>
      </c>
      <c r="D469" s="8">
        <v>2789.57</v>
      </c>
      <c r="E469" t="s">
        <v>1082</v>
      </c>
      <c r="F469" t="s">
        <v>1089</v>
      </c>
    </row>
    <row r="470" spans="1:6" x14ac:dyDescent="0.25">
      <c r="A470">
        <v>49</v>
      </c>
      <c r="B470" t="s">
        <v>1090</v>
      </c>
      <c r="C470" s="8">
        <v>1881.72</v>
      </c>
      <c r="D470" s="8">
        <v>1881.72</v>
      </c>
      <c r="E470" t="s">
        <v>1082</v>
      </c>
      <c r="F470" t="s">
        <v>1089</v>
      </c>
    </row>
    <row r="471" spans="1:6" x14ac:dyDescent="0.25">
      <c r="A471">
        <v>50</v>
      </c>
      <c r="B471" t="s">
        <v>1090</v>
      </c>
      <c r="C471" s="8">
        <v>7558.34</v>
      </c>
      <c r="D471" s="8">
        <v>7558.34</v>
      </c>
      <c r="E471" t="s">
        <v>1082</v>
      </c>
      <c r="F471" t="s">
        <v>1089</v>
      </c>
    </row>
    <row r="472" spans="1:6" x14ac:dyDescent="0.25">
      <c r="A472">
        <v>51</v>
      </c>
      <c r="B472" t="s">
        <v>1090</v>
      </c>
      <c r="C472" s="8">
        <v>7316.78</v>
      </c>
      <c r="D472" s="8">
        <v>7316.78</v>
      </c>
      <c r="E472" t="s">
        <v>1082</v>
      </c>
      <c r="F472" t="s">
        <v>1089</v>
      </c>
    </row>
    <row r="473" spans="1:6" x14ac:dyDescent="0.25">
      <c r="A473">
        <v>52</v>
      </c>
      <c r="B473" t="s">
        <v>1090</v>
      </c>
      <c r="C473" s="8">
        <v>7316.78</v>
      </c>
      <c r="D473" s="8">
        <v>7316.78</v>
      </c>
      <c r="E473" t="s">
        <v>1082</v>
      </c>
      <c r="F473" t="s">
        <v>1089</v>
      </c>
    </row>
    <row r="474" spans="1:6" x14ac:dyDescent="0.25">
      <c r="A474">
        <v>53</v>
      </c>
      <c r="B474" t="s">
        <v>1090</v>
      </c>
      <c r="C474" s="8">
        <v>1881.72</v>
      </c>
      <c r="D474" s="8">
        <v>1881.72</v>
      </c>
      <c r="E474" t="s">
        <v>1082</v>
      </c>
      <c r="F474" t="s">
        <v>1089</v>
      </c>
    </row>
    <row r="475" spans="1:6" x14ac:dyDescent="0.25">
      <c r="A475">
        <v>54</v>
      </c>
      <c r="B475" t="s">
        <v>1090</v>
      </c>
      <c r="C475" s="8">
        <v>4943.74</v>
      </c>
      <c r="D475" s="8">
        <v>4943.74</v>
      </c>
      <c r="E475" t="s">
        <v>1082</v>
      </c>
      <c r="F475" t="s">
        <v>1089</v>
      </c>
    </row>
    <row r="476" spans="1:6" x14ac:dyDescent="0.25">
      <c r="A476">
        <v>55</v>
      </c>
      <c r="B476" t="s">
        <v>1090</v>
      </c>
      <c r="C476" s="8">
        <v>7316.78</v>
      </c>
      <c r="D476" s="8">
        <v>7316.78</v>
      </c>
      <c r="E476" t="s">
        <v>1082</v>
      </c>
      <c r="F476" t="s">
        <v>1089</v>
      </c>
    </row>
    <row r="477" spans="1:6" x14ac:dyDescent="0.25">
      <c r="A477">
        <v>56</v>
      </c>
      <c r="B477" t="s">
        <v>1090</v>
      </c>
      <c r="C477" s="8">
        <v>4089.56</v>
      </c>
      <c r="D477" s="8">
        <v>4089.56</v>
      </c>
      <c r="E477" t="s">
        <v>1082</v>
      </c>
      <c r="F477" t="s">
        <v>1089</v>
      </c>
    </row>
    <row r="478" spans="1:6" x14ac:dyDescent="0.25">
      <c r="A478">
        <v>57</v>
      </c>
      <c r="B478" t="s">
        <v>1090</v>
      </c>
      <c r="C478" s="8">
        <v>3144.61</v>
      </c>
      <c r="D478" s="8">
        <v>3144.61</v>
      </c>
      <c r="E478" t="s">
        <v>1082</v>
      </c>
      <c r="F478" t="s">
        <v>1089</v>
      </c>
    </row>
    <row r="479" spans="1:6" x14ac:dyDescent="0.25">
      <c r="A479">
        <v>58</v>
      </c>
      <c r="B479" t="s">
        <v>1090</v>
      </c>
      <c r="C479" s="8">
        <v>4120.95</v>
      </c>
      <c r="D479" s="8">
        <v>4120.95</v>
      </c>
      <c r="E479" t="s">
        <v>1082</v>
      </c>
      <c r="F479" t="s">
        <v>1089</v>
      </c>
    </row>
    <row r="480" spans="1:6" x14ac:dyDescent="0.25">
      <c r="A480">
        <v>59</v>
      </c>
      <c r="B480" t="s">
        <v>1090</v>
      </c>
      <c r="C480" s="8">
        <v>4507.53</v>
      </c>
      <c r="D480" s="8">
        <v>4507.53</v>
      </c>
      <c r="E480" t="s">
        <v>1082</v>
      </c>
      <c r="F480" t="s">
        <v>1089</v>
      </c>
    </row>
    <row r="481" spans="1:6" x14ac:dyDescent="0.25">
      <c r="A481">
        <v>60</v>
      </c>
      <c r="B481" t="s">
        <v>1090</v>
      </c>
      <c r="C481" s="8">
        <v>7558.34</v>
      </c>
      <c r="D481" s="8">
        <v>7558.34</v>
      </c>
      <c r="E481" t="s">
        <v>1082</v>
      </c>
      <c r="F481" t="s">
        <v>1089</v>
      </c>
    </row>
    <row r="482" spans="1:6" x14ac:dyDescent="0.25">
      <c r="A482">
        <v>61</v>
      </c>
      <c r="B482" t="s">
        <v>1090</v>
      </c>
      <c r="C482" s="8">
        <v>7558.34</v>
      </c>
      <c r="D482" s="8">
        <v>7558.34</v>
      </c>
      <c r="E482" t="s">
        <v>1082</v>
      </c>
      <c r="F482" t="s">
        <v>1089</v>
      </c>
    </row>
    <row r="483" spans="1:6" x14ac:dyDescent="0.25">
      <c r="A483">
        <v>62</v>
      </c>
      <c r="B483" t="s">
        <v>1090</v>
      </c>
      <c r="C483" s="8">
        <v>10287.81</v>
      </c>
      <c r="D483" s="8">
        <v>10287.81</v>
      </c>
      <c r="E483" t="s">
        <v>1082</v>
      </c>
      <c r="F483" t="s">
        <v>1089</v>
      </c>
    </row>
    <row r="484" spans="1:6" x14ac:dyDescent="0.25">
      <c r="A484">
        <v>63</v>
      </c>
      <c r="B484" t="s">
        <v>1090</v>
      </c>
      <c r="C484" s="8">
        <v>2535.98</v>
      </c>
      <c r="D484" s="8">
        <v>2535.98</v>
      </c>
      <c r="E484" t="s">
        <v>1082</v>
      </c>
      <c r="F484" t="s">
        <v>1089</v>
      </c>
    </row>
    <row r="485" spans="1:6" x14ac:dyDescent="0.25">
      <c r="A485">
        <v>64</v>
      </c>
      <c r="B485" t="s">
        <v>1090</v>
      </c>
      <c r="C485" s="8">
        <v>7316.78</v>
      </c>
      <c r="D485" s="8">
        <v>7316.78</v>
      </c>
      <c r="E485" t="s">
        <v>1082</v>
      </c>
      <c r="F485" t="s">
        <v>1089</v>
      </c>
    </row>
    <row r="486" spans="1:6" x14ac:dyDescent="0.25">
      <c r="A486">
        <v>65</v>
      </c>
      <c r="B486" t="s">
        <v>1090</v>
      </c>
      <c r="C486" s="8">
        <v>2535.98</v>
      </c>
      <c r="D486" s="8">
        <v>2535.98</v>
      </c>
      <c r="E486" t="s">
        <v>1082</v>
      </c>
      <c r="F486" t="s">
        <v>1089</v>
      </c>
    </row>
    <row r="487" spans="1:6" x14ac:dyDescent="0.25">
      <c r="A487">
        <v>66</v>
      </c>
      <c r="B487" t="s">
        <v>1090</v>
      </c>
      <c r="C487" s="8">
        <v>6846.83</v>
      </c>
      <c r="D487" s="8">
        <v>6846.83</v>
      </c>
      <c r="E487" t="s">
        <v>1082</v>
      </c>
      <c r="F487" t="s">
        <v>1089</v>
      </c>
    </row>
    <row r="488" spans="1:6" x14ac:dyDescent="0.25">
      <c r="A488">
        <v>67</v>
      </c>
      <c r="B488" t="s">
        <v>1090</v>
      </c>
      <c r="C488" s="8">
        <v>4184.3500000000004</v>
      </c>
      <c r="D488" s="8">
        <v>4184.3500000000004</v>
      </c>
      <c r="E488" t="s">
        <v>1082</v>
      </c>
      <c r="F488" t="s">
        <v>1089</v>
      </c>
    </row>
    <row r="489" spans="1:6" x14ac:dyDescent="0.25">
      <c r="A489">
        <v>68</v>
      </c>
      <c r="B489" t="s">
        <v>1090</v>
      </c>
      <c r="C489" s="8">
        <v>3271.65</v>
      </c>
      <c r="D489" s="8">
        <v>3271.65</v>
      </c>
      <c r="E489" t="s">
        <v>1082</v>
      </c>
      <c r="F489" t="s">
        <v>1089</v>
      </c>
    </row>
    <row r="490" spans="1:6" x14ac:dyDescent="0.25">
      <c r="A490">
        <v>69</v>
      </c>
      <c r="B490" t="s">
        <v>1090</v>
      </c>
      <c r="C490" s="8">
        <v>2370.9699999999998</v>
      </c>
      <c r="D490" s="8">
        <v>2370.9699999999998</v>
      </c>
      <c r="E490" t="s">
        <v>1082</v>
      </c>
      <c r="F490" t="s">
        <v>1089</v>
      </c>
    </row>
    <row r="491" spans="1:6" x14ac:dyDescent="0.25">
      <c r="A491">
        <v>70</v>
      </c>
      <c r="B491" t="s">
        <v>1090</v>
      </c>
      <c r="C491" s="8">
        <v>3104.84</v>
      </c>
      <c r="D491" s="8">
        <v>3104.84</v>
      </c>
      <c r="E491" t="s">
        <v>1082</v>
      </c>
      <c r="F491" t="s">
        <v>1089</v>
      </c>
    </row>
    <row r="492" spans="1:6" x14ac:dyDescent="0.25">
      <c r="A492">
        <v>71</v>
      </c>
      <c r="B492" t="s">
        <v>1090</v>
      </c>
      <c r="C492" s="8">
        <v>3852.49</v>
      </c>
      <c r="D492" s="8">
        <v>3852.49</v>
      </c>
      <c r="E492" t="s">
        <v>1082</v>
      </c>
      <c r="F492" t="s">
        <v>1089</v>
      </c>
    </row>
    <row r="493" spans="1:6" x14ac:dyDescent="0.25">
      <c r="A493">
        <v>72</v>
      </c>
      <c r="B493" t="s">
        <v>1090</v>
      </c>
      <c r="C493" s="8">
        <v>2107.52</v>
      </c>
      <c r="D493" s="8">
        <v>2107.52</v>
      </c>
      <c r="E493" t="s">
        <v>1082</v>
      </c>
      <c r="F493" t="s">
        <v>1089</v>
      </c>
    </row>
    <row r="494" spans="1:6" x14ac:dyDescent="0.25">
      <c r="A494">
        <v>73</v>
      </c>
      <c r="B494" t="s">
        <v>1090</v>
      </c>
      <c r="C494" s="8">
        <v>2596.7800000000002</v>
      </c>
      <c r="D494" s="8">
        <v>2596.7800000000002</v>
      </c>
      <c r="E494" t="s">
        <v>1082</v>
      </c>
      <c r="F494" t="s">
        <v>1089</v>
      </c>
    </row>
    <row r="495" spans="1:6" x14ac:dyDescent="0.25">
      <c r="A495">
        <v>74</v>
      </c>
      <c r="B495" t="s">
        <v>1090</v>
      </c>
      <c r="C495" s="8">
        <v>2069.89</v>
      </c>
      <c r="D495" s="8">
        <v>2069.89</v>
      </c>
      <c r="E495" t="s">
        <v>1082</v>
      </c>
      <c r="F495" t="s">
        <v>1089</v>
      </c>
    </row>
    <row r="496" spans="1:6" x14ac:dyDescent="0.25">
      <c r="A496">
        <v>75</v>
      </c>
      <c r="B496" t="s">
        <v>1090</v>
      </c>
      <c r="C496" s="8">
        <v>2963.71</v>
      </c>
      <c r="D496" s="8">
        <v>2963.71</v>
      </c>
      <c r="E496" t="s">
        <v>1082</v>
      </c>
      <c r="F496" t="s">
        <v>1089</v>
      </c>
    </row>
    <row r="497" spans="1:6" x14ac:dyDescent="0.25">
      <c r="A497">
        <v>76</v>
      </c>
      <c r="B497" t="s">
        <v>1090</v>
      </c>
      <c r="C497" s="8">
        <v>2521.5100000000002</v>
      </c>
      <c r="D497" s="8">
        <v>2521.5100000000002</v>
      </c>
      <c r="E497" t="s">
        <v>1082</v>
      </c>
      <c r="F497" t="s">
        <v>1089</v>
      </c>
    </row>
    <row r="498" spans="1:6" x14ac:dyDescent="0.25">
      <c r="A498">
        <v>77</v>
      </c>
      <c r="B498" t="s">
        <v>1090</v>
      </c>
      <c r="C498" s="8">
        <v>2521.5100000000002</v>
      </c>
      <c r="D498" s="8">
        <v>2521.5100000000002</v>
      </c>
      <c r="E498" t="s">
        <v>1082</v>
      </c>
      <c r="F498" t="s">
        <v>1089</v>
      </c>
    </row>
    <row r="499" spans="1:6" x14ac:dyDescent="0.25">
      <c r="A499">
        <v>78</v>
      </c>
      <c r="B499" t="s">
        <v>1090</v>
      </c>
      <c r="C499" s="8">
        <v>2182.79</v>
      </c>
      <c r="D499" s="8">
        <v>2182.79</v>
      </c>
      <c r="E499" t="s">
        <v>1082</v>
      </c>
      <c r="F499" t="s">
        <v>1089</v>
      </c>
    </row>
    <row r="500" spans="1:6" x14ac:dyDescent="0.25">
      <c r="A500">
        <v>79</v>
      </c>
      <c r="B500" t="s">
        <v>1090</v>
      </c>
      <c r="C500" s="8">
        <v>1881.72</v>
      </c>
      <c r="D500" s="8">
        <v>1881.72</v>
      </c>
      <c r="E500" t="s">
        <v>1082</v>
      </c>
      <c r="F500" t="s">
        <v>1089</v>
      </c>
    </row>
    <row r="501" spans="1:6" x14ac:dyDescent="0.25">
      <c r="A501">
        <v>80</v>
      </c>
      <c r="B501" t="s">
        <v>1090</v>
      </c>
      <c r="C501" s="8">
        <v>2916.66</v>
      </c>
      <c r="D501" s="8">
        <v>2916.66</v>
      </c>
      <c r="E501" t="s">
        <v>1082</v>
      </c>
      <c r="F501" t="s">
        <v>1089</v>
      </c>
    </row>
    <row r="502" spans="1:6" x14ac:dyDescent="0.25">
      <c r="A502">
        <v>81</v>
      </c>
      <c r="B502" t="s">
        <v>1090</v>
      </c>
      <c r="C502" s="8">
        <v>3198.92</v>
      </c>
      <c r="D502" s="8">
        <v>3198.92</v>
      </c>
      <c r="E502" t="s">
        <v>1082</v>
      </c>
      <c r="F502" t="s">
        <v>1089</v>
      </c>
    </row>
    <row r="503" spans="1:6" x14ac:dyDescent="0.25">
      <c r="A503">
        <v>82</v>
      </c>
      <c r="B503" t="s">
        <v>1090</v>
      </c>
      <c r="C503" s="8">
        <v>3010.75</v>
      </c>
      <c r="D503" s="8">
        <v>3010.75</v>
      </c>
      <c r="E503" t="s">
        <v>1082</v>
      </c>
      <c r="F503" t="s">
        <v>1089</v>
      </c>
    </row>
    <row r="504" spans="1:6" x14ac:dyDescent="0.25">
      <c r="A504">
        <v>83</v>
      </c>
      <c r="B504" t="s">
        <v>1090</v>
      </c>
      <c r="C504" s="8">
        <v>1881.72</v>
      </c>
      <c r="D504" s="8">
        <v>1881.72</v>
      </c>
      <c r="E504" t="s">
        <v>1082</v>
      </c>
      <c r="F504" t="s">
        <v>1089</v>
      </c>
    </row>
    <row r="505" spans="1:6" x14ac:dyDescent="0.25">
      <c r="A505">
        <v>84</v>
      </c>
      <c r="B505" t="s">
        <v>1090</v>
      </c>
      <c r="C505" s="8">
        <v>10931.03</v>
      </c>
      <c r="D505" s="8">
        <v>10931.03</v>
      </c>
      <c r="E505" t="s">
        <v>1082</v>
      </c>
      <c r="F505" t="s">
        <v>1089</v>
      </c>
    </row>
    <row r="506" spans="1:6" x14ac:dyDescent="0.25">
      <c r="A506">
        <v>85</v>
      </c>
      <c r="B506" t="s">
        <v>1090</v>
      </c>
      <c r="C506" s="8">
        <v>11312.66</v>
      </c>
      <c r="D506" s="8">
        <v>11312.66</v>
      </c>
      <c r="E506" t="s">
        <v>1082</v>
      </c>
      <c r="F506" t="s">
        <v>1089</v>
      </c>
    </row>
    <row r="507" spans="1:6" x14ac:dyDescent="0.25">
      <c r="A507">
        <v>86</v>
      </c>
      <c r="B507" t="s">
        <v>1090</v>
      </c>
      <c r="C507" s="8">
        <v>7399.55</v>
      </c>
      <c r="D507" s="8">
        <v>7399.55</v>
      </c>
      <c r="E507" t="s">
        <v>1082</v>
      </c>
      <c r="F507" t="s">
        <v>1089</v>
      </c>
    </row>
    <row r="508" spans="1:6" x14ac:dyDescent="0.25">
      <c r="A508">
        <v>87</v>
      </c>
      <c r="B508" t="s">
        <v>1090</v>
      </c>
      <c r="C508" s="8">
        <v>3057.79</v>
      </c>
      <c r="D508" s="8">
        <v>3057.79</v>
      </c>
      <c r="E508" t="s">
        <v>1082</v>
      </c>
      <c r="F508" t="s">
        <v>1089</v>
      </c>
    </row>
    <row r="509" spans="1:6" x14ac:dyDescent="0.25">
      <c r="A509">
        <v>88</v>
      </c>
      <c r="B509" t="s">
        <v>1090</v>
      </c>
      <c r="C509" s="8">
        <v>9447.1200000000008</v>
      </c>
      <c r="D509" s="8">
        <v>9447.1200000000008</v>
      </c>
      <c r="E509" t="s">
        <v>1082</v>
      </c>
      <c r="F509" t="s">
        <v>1089</v>
      </c>
    </row>
    <row r="510" spans="1:6" x14ac:dyDescent="0.25">
      <c r="A510">
        <v>89</v>
      </c>
      <c r="B510" t="s">
        <v>1090</v>
      </c>
      <c r="C510" s="8">
        <v>9379.8700000000008</v>
      </c>
      <c r="D510" s="8">
        <v>9379.8700000000008</v>
      </c>
      <c r="E510" t="s">
        <v>1082</v>
      </c>
      <c r="F510" t="s">
        <v>1089</v>
      </c>
    </row>
    <row r="511" spans="1:6" x14ac:dyDescent="0.25">
      <c r="A511">
        <v>90</v>
      </c>
      <c r="B511" t="s">
        <v>1090</v>
      </c>
      <c r="C511" s="8">
        <v>9302.5300000000007</v>
      </c>
      <c r="D511" s="8">
        <v>9302.5300000000007</v>
      </c>
      <c r="E511" t="s">
        <v>1082</v>
      </c>
      <c r="F511" t="s">
        <v>1089</v>
      </c>
    </row>
    <row r="512" spans="1:6" x14ac:dyDescent="0.25">
      <c r="A512">
        <v>91</v>
      </c>
      <c r="B512" t="s">
        <v>1090</v>
      </c>
      <c r="C512" s="8">
        <v>9157.92</v>
      </c>
      <c r="D512" s="8">
        <v>9157.92</v>
      </c>
      <c r="E512" t="s">
        <v>1082</v>
      </c>
      <c r="F512" t="s">
        <v>1089</v>
      </c>
    </row>
    <row r="513" spans="1:6" x14ac:dyDescent="0.25">
      <c r="A513">
        <v>92</v>
      </c>
      <c r="B513" t="s">
        <v>1090</v>
      </c>
      <c r="C513" s="8">
        <v>6888.04</v>
      </c>
      <c r="D513" s="8">
        <v>6888.04</v>
      </c>
      <c r="E513" t="s">
        <v>1082</v>
      </c>
      <c r="F513" t="s">
        <v>1089</v>
      </c>
    </row>
    <row r="514" spans="1:6" x14ac:dyDescent="0.25">
      <c r="A514">
        <v>93</v>
      </c>
      <c r="B514" t="s">
        <v>1090</v>
      </c>
      <c r="C514" s="8">
        <v>9157.92</v>
      </c>
      <c r="D514" s="8">
        <v>9157.92</v>
      </c>
      <c r="E514" t="s">
        <v>1082</v>
      </c>
      <c r="F514" t="s">
        <v>1089</v>
      </c>
    </row>
    <row r="515" spans="1:6" x14ac:dyDescent="0.25">
      <c r="A515">
        <v>94</v>
      </c>
      <c r="B515" t="s">
        <v>1090</v>
      </c>
      <c r="C515" s="8">
        <v>7594.18</v>
      </c>
      <c r="D515" s="8">
        <v>7594.18</v>
      </c>
      <c r="E515" t="s">
        <v>1082</v>
      </c>
      <c r="F515" t="s">
        <v>1089</v>
      </c>
    </row>
    <row r="516" spans="1:6" x14ac:dyDescent="0.25">
      <c r="A516">
        <v>95</v>
      </c>
      <c r="B516" t="s">
        <v>1090</v>
      </c>
      <c r="C516" s="8">
        <v>7593.45</v>
      </c>
      <c r="D516" s="8">
        <v>7593.45</v>
      </c>
      <c r="E516" t="s">
        <v>1082</v>
      </c>
      <c r="F516" t="s">
        <v>1089</v>
      </c>
    </row>
    <row r="517" spans="1:6" x14ac:dyDescent="0.25">
      <c r="A517">
        <v>96</v>
      </c>
      <c r="B517" t="s">
        <v>1090</v>
      </c>
      <c r="C517" s="8">
        <v>3676.66</v>
      </c>
      <c r="D517" s="8">
        <v>3676.66</v>
      </c>
      <c r="E517" t="s">
        <v>1082</v>
      </c>
      <c r="F517" t="s">
        <v>1089</v>
      </c>
    </row>
    <row r="518" spans="1:6" x14ac:dyDescent="0.25">
      <c r="A518">
        <v>97</v>
      </c>
      <c r="B518" t="s">
        <v>1090</v>
      </c>
      <c r="C518" s="8">
        <v>6152.69</v>
      </c>
      <c r="D518" s="8">
        <v>6152.69</v>
      </c>
      <c r="E518" t="s">
        <v>1082</v>
      </c>
      <c r="F518" t="s">
        <v>1089</v>
      </c>
    </row>
    <row r="519" spans="1:6" x14ac:dyDescent="0.25">
      <c r="A519">
        <v>98</v>
      </c>
      <c r="B519" t="s">
        <v>1090</v>
      </c>
      <c r="C519" s="8">
        <v>4773.8999999999996</v>
      </c>
      <c r="D519" s="8">
        <v>4773.8999999999996</v>
      </c>
      <c r="E519" t="s">
        <v>1082</v>
      </c>
      <c r="F519" t="s">
        <v>1089</v>
      </c>
    </row>
    <row r="520" spans="1:6" x14ac:dyDescent="0.25">
      <c r="A520">
        <v>99</v>
      </c>
      <c r="B520" t="s">
        <v>1090</v>
      </c>
      <c r="C520" s="8">
        <v>3719.92</v>
      </c>
      <c r="D520" s="8">
        <v>3719.92</v>
      </c>
      <c r="E520" t="s">
        <v>1082</v>
      </c>
      <c r="F520" t="s">
        <v>1089</v>
      </c>
    </row>
    <row r="521" spans="1:6" x14ac:dyDescent="0.25">
      <c r="A521">
        <v>100</v>
      </c>
      <c r="B521" t="s">
        <v>1090</v>
      </c>
      <c r="C521" s="8">
        <v>7316.78</v>
      </c>
      <c r="D521" s="8">
        <v>7316.78</v>
      </c>
      <c r="E521" t="s">
        <v>1082</v>
      </c>
      <c r="F521" t="s">
        <v>1089</v>
      </c>
    </row>
    <row r="522" spans="1:6" x14ac:dyDescent="0.25">
      <c r="A522">
        <v>101</v>
      </c>
      <c r="B522" t="s">
        <v>1090</v>
      </c>
      <c r="C522" s="8">
        <v>2702.07</v>
      </c>
      <c r="D522" s="8">
        <v>2702.07</v>
      </c>
      <c r="E522" t="s">
        <v>1082</v>
      </c>
      <c r="F522" t="s">
        <v>1089</v>
      </c>
    </row>
    <row r="523" spans="1:6" x14ac:dyDescent="0.25">
      <c r="A523">
        <v>102</v>
      </c>
      <c r="B523" t="s">
        <v>1090</v>
      </c>
      <c r="C523" s="8">
        <v>3381.02</v>
      </c>
      <c r="D523" s="8">
        <v>3381.02</v>
      </c>
      <c r="E523" t="s">
        <v>1082</v>
      </c>
      <c r="F523" t="s">
        <v>1089</v>
      </c>
    </row>
    <row r="524" spans="1:6" x14ac:dyDescent="0.25">
      <c r="A524">
        <v>103</v>
      </c>
      <c r="B524" t="s">
        <v>1090</v>
      </c>
      <c r="C524" s="8">
        <v>2366.0300000000002</v>
      </c>
      <c r="D524" s="8">
        <v>2366.0300000000002</v>
      </c>
      <c r="E524" t="s">
        <v>1082</v>
      </c>
      <c r="F524" t="s">
        <v>1089</v>
      </c>
    </row>
    <row r="525" spans="1:6" x14ac:dyDescent="0.25">
      <c r="A525">
        <v>104</v>
      </c>
      <c r="B525" t="s">
        <v>1090</v>
      </c>
      <c r="C525" s="8">
        <v>1578.88</v>
      </c>
      <c r="D525" s="8">
        <v>1578.88</v>
      </c>
      <c r="E525" t="s">
        <v>1082</v>
      </c>
      <c r="F525" t="s">
        <v>1089</v>
      </c>
    </row>
    <row r="526" spans="1:6" x14ac:dyDescent="0.25">
      <c r="A526">
        <v>105</v>
      </c>
      <c r="B526" t="s">
        <v>1090</v>
      </c>
      <c r="C526" s="8">
        <v>2182.79</v>
      </c>
      <c r="D526" s="8">
        <v>2182.79</v>
      </c>
      <c r="E526" t="s">
        <v>1082</v>
      </c>
      <c r="F526" t="s">
        <v>1089</v>
      </c>
    </row>
    <row r="527" spans="1:6" x14ac:dyDescent="0.25">
      <c r="A527">
        <v>106</v>
      </c>
      <c r="B527" t="s">
        <v>1090</v>
      </c>
      <c r="C527" s="8">
        <v>3599.7</v>
      </c>
      <c r="D527" s="8">
        <v>3599.7</v>
      </c>
      <c r="E527" t="s">
        <v>1082</v>
      </c>
      <c r="F527" t="s">
        <v>1089</v>
      </c>
    </row>
    <row r="528" spans="1:6" x14ac:dyDescent="0.25">
      <c r="A528">
        <v>107</v>
      </c>
      <c r="B528" t="s">
        <v>1090</v>
      </c>
      <c r="C528" s="8">
        <v>2876</v>
      </c>
      <c r="D528" s="8">
        <v>2876</v>
      </c>
      <c r="E528" t="s">
        <v>1082</v>
      </c>
      <c r="F528" t="s">
        <v>1089</v>
      </c>
    </row>
    <row r="529" spans="1:6" x14ac:dyDescent="0.25">
      <c r="A529">
        <v>108</v>
      </c>
      <c r="B529" t="s">
        <v>1090</v>
      </c>
      <c r="C529" s="8">
        <v>2433.4499999999998</v>
      </c>
      <c r="D529" s="8">
        <v>2433.4499999999998</v>
      </c>
      <c r="E529" t="s">
        <v>1082</v>
      </c>
      <c r="F529" t="s">
        <v>1089</v>
      </c>
    </row>
    <row r="530" spans="1:6" x14ac:dyDescent="0.25">
      <c r="A530">
        <v>109</v>
      </c>
      <c r="B530" t="s">
        <v>1090</v>
      </c>
      <c r="C530" s="8">
        <v>3198.92</v>
      </c>
      <c r="D530" s="8">
        <v>3198.92</v>
      </c>
      <c r="E530" t="s">
        <v>1082</v>
      </c>
      <c r="F530" t="s">
        <v>1089</v>
      </c>
    </row>
    <row r="531" spans="1:6" x14ac:dyDescent="0.25">
      <c r="A531">
        <v>110</v>
      </c>
      <c r="B531" t="s">
        <v>1090</v>
      </c>
      <c r="C531" s="8">
        <v>7316.78</v>
      </c>
      <c r="D531" s="8">
        <v>7316.78</v>
      </c>
      <c r="E531" t="s">
        <v>1082</v>
      </c>
      <c r="F531" t="s">
        <v>1089</v>
      </c>
    </row>
    <row r="532" spans="1:6" x14ac:dyDescent="0.25">
      <c r="A532">
        <v>111</v>
      </c>
      <c r="B532" t="s">
        <v>1090</v>
      </c>
      <c r="C532" s="8">
        <v>1881.72</v>
      </c>
      <c r="D532" s="8">
        <v>1881.72</v>
      </c>
      <c r="E532" t="s">
        <v>1082</v>
      </c>
      <c r="F532" t="s">
        <v>1089</v>
      </c>
    </row>
    <row r="533" spans="1:6" x14ac:dyDescent="0.25">
      <c r="A533">
        <v>112</v>
      </c>
      <c r="B533" t="s">
        <v>1090</v>
      </c>
      <c r="C533" s="8">
        <v>6846.83</v>
      </c>
      <c r="D533" s="8">
        <v>6846.83</v>
      </c>
      <c r="E533" t="s">
        <v>1082</v>
      </c>
      <c r="F533" t="s">
        <v>1089</v>
      </c>
    </row>
    <row r="534" spans="1:6" x14ac:dyDescent="0.25">
      <c r="A534">
        <v>113</v>
      </c>
      <c r="B534" t="s">
        <v>1090</v>
      </c>
      <c r="C534" s="8">
        <v>7558.34</v>
      </c>
      <c r="D534" s="8">
        <v>7558.34</v>
      </c>
      <c r="E534" t="s">
        <v>1082</v>
      </c>
      <c r="F534" t="s">
        <v>1089</v>
      </c>
    </row>
    <row r="535" spans="1:6" x14ac:dyDescent="0.25">
      <c r="A535">
        <v>114</v>
      </c>
      <c r="B535" t="s">
        <v>1090</v>
      </c>
      <c r="C535" s="8">
        <v>3499.64</v>
      </c>
      <c r="D535" s="8">
        <v>3499.64</v>
      </c>
      <c r="E535" t="s">
        <v>1082</v>
      </c>
      <c r="F535" t="s">
        <v>1089</v>
      </c>
    </row>
    <row r="536" spans="1:6" x14ac:dyDescent="0.25">
      <c r="A536">
        <v>115</v>
      </c>
      <c r="B536" t="s">
        <v>1090</v>
      </c>
      <c r="C536" s="8">
        <v>7316.78</v>
      </c>
      <c r="D536" s="8">
        <v>7316.78</v>
      </c>
      <c r="E536" t="s">
        <v>1082</v>
      </c>
      <c r="F536" t="s">
        <v>1089</v>
      </c>
    </row>
    <row r="537" spans="1:6" x14ac:dyDescent="0.25">
      <c r="A537">
        <v>116</v>
      </c>
      <c r="B537" t="s">
        <v>1090</v>
      </c>
      <c r="C537" s="8">
        <v>4030.29</v>
      </c>
      <c r="D537" s="8">
        <v>4030.29</v>
      </c>
      <c r="E537" t="s">
        <v>1082</v>
      </c>
      <c r="F537" t="s">
        <v>1089</v>
      </c>
    </row>
    <row r="538" spans="1:6" x14ac:dyDescent="0.25">
      <c r="A538">
        <v>117</v>
      </c>
      <c r="B538" t="s">
        <v>1090</v>
      </c>
      <c r="C538" s="8">
        <v>3093.89</v>
      </c>
      <c r="D538" s="8">
        <v>3093.89</v>
      </c>
      <c r="E538" t="s">
        <v>1082</v>
      </c>
      <c r="F538" t="s">
        <v>1089</v>
      </c>
    </row>
    <row r="539" spans="1:6" x14ac:dyDescent="0.25">
      <c r="A539">
        <v>118</v>
      </c>
      <c r="B539" t="s">
        <v>1090</v>
      </c>
      <c r="C539" s="8">
        <v>3733.95</v>
      </c>
      <c r="D539" s="8">
        <v>3733.95</v>
      </c>
      <c r="E539" t="s">
        <v>1082</v>
      </c>
      <c r="F539" t="s">
        <v>1089</v>
      </c>
    </row>
    <row r="540" spans="1:6" x14ac:dyDescent="0.25">
      <c r="A540">
        <v>119</v>
      </c>
      <c r="B540" t="s">
        <v>1090</v>
      </c>
      <c r="C540" s="8">
        <v>1881.72</v>
      </c>
      <c r="D540" s="8">
        <v>1881.72</v>
      </c>
      <c r="E540" t="s">
        <v>1082</v>
      </c>
      <c r="F540" t="s">
        <v>1089</v>
      </c>
    </row>
    <row r="541" spans="1:6" x14ac:dyDescent="0.25">
      <c r="A541">
        <v>120</v>
      </c>
      <c r="B541" t="s">
        <v>1090</v>
      </c>
      <c r="C541" s="8">
        <v>6613.16</v>
      </c>
      <c r="D541" s="8">
        <v>6613.16</v>
      </c>
      <c r="E541" t="s">
        <v>1082</v>
      </c>
      <c r="F541" t="s">
        <v>1089</v>
      </c>
    </row>
    <row r="542" spans="1:6" x14ac:dyDescent="0.25">
      <c r="A542">
        <v>121</v>
      </c>
      <c r="B542" t="s">
        <v>1090</v>
      </c>
      <c r="C542" s="8">
        <v>1881.72</v>
      </c>
      <c r="D542" s="8">
        <v>1881.72</v>
      </c>
      <c r="E542" t="s">
        <v>1082</v>
      </c>
      <c r="F542" t="s">
        <v>1089</v>
      </c>
    </row>
    <row r="543" spans="1:6" x14ac:dyDescent="0.25">
      <c r="A543">
        <v>122</v>
      </c>
      <c r="B543" t="s">
        <v>1090</v>
      </c>
      <c r="C543" s="8">
        <v>2406.0700000000002</v>
      </c>
      <c r="D543" s="8">
        <v>2406.0700000000002</v>
      </c>
      <c r="E543" t="s">
        <v>1082</v>
      </c>
      <c r="F543" t="s">
        <v>1089</v>
      </c>
    </row>
    <row r="544" spans="1:6" x14ac:dyDescent="0.25">
      <c r="A544">
        <v>123</v>
      </c>
      <c r="B544" t="s">
        <v>1090</v>
      </c>
      <c r="C544" s="8">
        <v>4247.75</v>
      </c>
      <c r="D544" s="8">
        <v>4247.75</v>
      </c>
      <c r="E544" t="s">
        <v>1082</v>
      </c>
      <c r="F544" t="s">
        <v>1089</v>
      </c>
    </row>
    <row r="545" spans="1:6" x14ac:dyDescent="0.25">
      <c r="A545">
        <v>124</v>
      </c>
      <c r="B545" t="s">
        <v>1090</v>
      </c>
      <c r="C545" s="8">
        <v>3198.92</v>
      </c>
      <c r="D545" s="8">
        <v>3198.92</v>
      </c>
      <c r="E545" t="s">
        <v>1082</v>
      </c>
      <c r="F545" t="s">
        <v>1089</v>
      </c>
    </row>
    <row r="546" spans="1:6" x14ac:dyDescent="0.25">
      <c r="A546">
        <v>125</v>
      </c>
      <c r="B546" t="s">
        <v>1090</v>
      </c>
      <c r="C546" s="8">
        <v>2521.5100000000002</v>
      </c>
      <c r="D546" s="8">
        <v>2521.5100000000002</v>
      </c>
      <c r="E546" t="s">
        <v>1082</v>
      </c>
      <c r="F546" t="s">
        <v>1089</v>
      </c>
    </row>
    <row r="547" spans="1:6" x14ac:dyDescent="0.25">
      <c r="A547">
        <v>126</v>
      </c>
      <c r="B547" t="s">
        <v>1090</v>
      </c>
      <c r="C547" s="8">
        <v>2483.88</v>
      </c>
      <c r="D547" s="8">
        <v>2483.88</v>
      </c>
      <c r="E547" t="s">
        <v>1082</v>
      </c>
      <c r="F547" t="s">
        <v>1089</v>
      </c>
    </row>
    <row r="548" spans="1:6" x14ac:dyDescent="0.25">
      <c r="A548">
        <v>127</v>
      </c>
      <c r="B548" t="s">
        <v>1090</v>
      </c>
      <c r="C548" s="8">
        <v>2408.61</v>
      </c>
      <c r="D548" s="8">
        <v>2408.61</v>
      </c>
      <c r="E548" t="s">
        <v>1082</v>
      </c>
      <c r="F548" t="s">
        <v>1089</v>
      </c>
    </row>
    <row r="549" spans="1:6" x14ac:dyDescent="0.25">
      <c r="A549">
        <v>128</v>
      </c>
      <c r="B549" t="s">
        <v>1090</v>
      </c>
      <c r="C549" s="8">
        <v>2333.34</v>
      </c>
      <c r="D549" s="8">
        <v>2333.34</v>
      </c>
      <c r="E549" t="s">
        <v>1082</v>
      </c>
      <c r="F549" t="s">
        <v>1089</v>
      </c>
    </row>
    <row r="550" spans="1:6" x14ac:dyDescent="0.25">
      <c r="A550">
        <v>129</v>
      </c>
      <c r="B550" t="s">
        <v>1090</v>
      </c>
      <c r="C550" s="8">
        <v>2182.79</v>
      </c>
      <c r="D550" s="8">
        <v>2182.79</v>
      </c>
      <c r="E550" t="s">
        <v>1082</v>
      </c>
      <c r="F550" t="s">
        <v>1089</v>
      </c>
    </row>
    <row r="551" spans="1:6" x14ac:dyDescent="0.25">
      <c r="A551">
        <v>130</v>
      </c>
      <c r="B551" t="s">
        <v>1090</v>
      </c>
      <c r="C551" s="8">
        <v>3198.92</v>
      </c>
      <c r="D551" s="8">
        <v>3198.92</v>
      </c>
      <c r="E551" t="s">
        <v>1082</v>
      </c>
      <c r="F551" t="s">
        <v>1089</v>
      </c>
    </row>
    <row r="552" spans="1:6" x14ac:dyDescent="0.25">
      <c r="A552">
        <v>131</v>
      </c>
      <c r="B552" t="s">
        <v>1090</v>
      </c>
      <c r="C552" s="8">
        <v>2916.66</v>
      </c>
      <c r="D552" s="8">
        <v>2916.66</v>
      </c>
      <c r="E552" t="s">
        <v>1082</v>
      </c>
      <c r="F552" t="s">
        <v>1089</v>
      </c>
    </row>
    <row r="553" spans="1:6" x14ac:dyDescent="0.25">
      <c r="A553">
        <v>132</v>
      </c>
      <c r="B553" t="s">
        <v>1090</v>
      </c>
      <c r="C553" s="8">
        <v>2521.5100000000002</v>
      </c>
      <c r="D553" s="8">
        <v>2521.5100000000002</v>
      </c>
      <c r="E553" t="s">
        <v>1082</v>
      </c>
      <c r="F553" t="s">
        <v>1089</v>
      </c>
    </row>
    <row r="554" spans="1:6" x14ac:dyDescent="0.25">
      <c r="A554">
        <v>133</v>
      </c>
      <c r="B554" t="s">
        <v>1090</v>
      </c>
      <c r="C554" s="8">
        <v>7316.78</v>
      </c>
      <c r="D554" s="8">
        <v>7316.78</v>
      </c>
      <c r="E554" t="s">
        <v>1082</v>
      </c>
      <c r="F554" t="s">
        <v>1089</v>
      </c>
    </row>
    <row r="555" spans="1:6" x14ac:dyDescent="0.25">
      <c r="A555">
        <v>134</v>
      </c>
      <c r="B555" t="s">
        <v>1090</v>
      </c>
      <c r="C555" s="8">
        <v>11478.37</v>
      </c>
      <c r="D555" s="8">
        <v>11478.37</v>
      </c>
      <c r="E555" t="s">
        <v>1082</v>
      </c>
      <c r="F555" t="s">
        <v>1089</v>
      </c>
    </row>
    <row r="556" spans="1:6" x14ac:dyDescent="0.25">
      <c r="A556">
        <v>135</v>
      </c>
      <c r="B556" t="s">
        <v>1090</v>
      </c>
      <c r="C556" s="8">
        <v>4571.7700000000004</v>
      </c>
      <c r="D556" s="8">
        <v>4571.7700000000004</v>
      </c>
      <c r="E556" t="s">
        <v>1082</v>
      </c>
      <c r="F556" t="s">
        <v>1089</v>
      </c>
    </row>
    <row r="557" spans="1:6" x14ac:dyDescent="0.25">
      <c r="A557">
        <v>136</v>
      </c>
      <c r="B557" t="s">
        <v>1090</v>
      </c>
      <c r="C557" s="8">
        <v>11146.95</v>
      </c>
      <c r="D557" s="8">
        <v>11146.95</v>
      </c>
      <c r="E557" t="s">
        <v>1082</v>
      </c>
      <c r="F557" t="s">
        <v>1089</v>
      </c>
    </row>
    <row r="558" spans="1:6" x14ac:dyDescent="0.25">
      <c r="A558">
        <v>137</v>
      </c>
      <c r="B558" t="s">
        <v>1090</v>
      </c>
      <c r="C558" s="8">
        <v>11146.95</v>
      </c>
      <c r="D558" s="8">
        <v>11146.95</v>
      </c>
      <c r="E558" t="s">
        <v>1082</v>
      </c>
      <c r="F558" t="s">
        <v>1089</v>
      </c>
    </row>
    <row r="559" spans="1:6" x14ac:dyDescent="0.25">
      <c r="A559">
        <v>138</v>
      </c>
      <c r="B559" t="s">
        <v>1090</v>
      </c>
      <c r="C559" s="8">
        <v>8118.56</v>
      </c>
      <c r="D559" s="8">
        <v>8118.56</v>
      </c>
      <c r="E559" t="s">
        <v>1082</v>
      </c>
      <c r="F559" t="s">
        <v>1089</v>
      </c>
    </row>
    <row r="560" spans="1:6" x14ac:dyDescent="0.25">
      <c r="A560">
        <v>139</v>
      </c>
      <c r="B560" t="s">
        <v>1090</v>
      </c>
      <c r="C560" s="8">
        <v>4645.99</v>
      </c>
      <c r="D560" s="8">
        <v>4645.99</v>
      </c>
      <c r="E560" t="s">
        <v>1082</v>
      </c>
      <c r="F560" t="s">
        <v>1089</v>
      </c>
    </row>
    <row r="561" spans="1:6" x14ac:dyDescent="0.25">
      <c r="A561">
        <v>140</v>
      </c>
      <c r="B561" t="s">
        <v>1090</v>
      </c>
      <c r="C561" s="8">
        <v>5653.68</v>
      </c>
      <c r="D561" s="8">
        <v>5653.68</v>
      </c>
      <c r="E561" t="s">
        <v>1082</v>
      </c>
      <c r="F561" t="s">
        <v>1089</v>
      </c>
    </row>
    <row r="562" spans="1:6" x14ac:dyDescent="0.25">
      <c r="A562">
        <v>141</v>
      </c>
      <c r="B562" t="s">
        <v>1090</v>
      </c>
      <c r="C562" s="8">
        <v>4333.21</v>
      </c>
      <c r="D562" s="8">
        <v>4333.21</v>
      </c>
      <c r="E562" t="s">
        <v>1082</v>
      </c>
      <c r="F562" t="s">
        <v>1089</v>
      </c>
    </row>
    <row r="563" spans="1:6" x14ac:dyDescent="0.25">
      <c r="A563">
        <v>142</v>
      </c>
      <c r="B563" t="s">
        <v>1090</v>
      </c>
      <c r="C563" s="8">
        <v>4657.82</v>
      </c>
      <c r="D563" s="8">
        <v>4657.82</v>
      </c>
      <c r="E563" t="s">
        <v>1082</v>
      </c>
      <c r="F563" t="s">
        <v>1089</v>
      </c>
    </row>
    <row r="564" spans="1:6" x14ac:dyDescent="0.25">
      <c r="A564">
        <v>143</v>
      </c>
      <c r="B564" t="s">
        <v>1090</v>
      </c>
      <c r="C564" s="8">
        <v>5121.0600000000004</v>
      </c>
      <c r="D564" s="8">
        <v>5121.0600000000004</v>
      </c>
      <c r="E564" t="s">
        <v>1082</v>
      </c>
      <c r="F564" t="s">
        <v>1089</v>
      </c>
    </row>
    <row r="565" spans="1:6" x14ac:dyDescent="0.25">
      <c r="A565">
        <v>144</v>
      </c>
      <c r="B565" t="s">
        <v>1090</v>
      </c>
      <c r="C565" s="8">
        <v>10287.81</v>
      </c>
      <c r="D565" s="8">
        <v>10287.81</v>
      </c>
      <c r="E565" t="s">
        <v>1082</v>
      </c>
      <c r="F565" t="s">
        <v>1089</v>
      </c>
    </row>
    <row r="566" spans="1:6" x14ac:dyDescent="0.25">
      <c r="A566">
        <v>145</v>
      </c>
      <c r="B566" t="s">
        <v>1090</v>
      </c>
      <c r="C566" s="8">
        <v>2258.0700000000002</v>
      </c>
      <c r="D566" s="8">
        <v>2258.0700000000002</v>
      </c>
      <c r="E566" t="s">
        <v>1082</v>
      </c>
      <c r="F566" t="s">
        <v>1089</v>
      </c>
    </row>
    <row r="567" spans="1:6" x14ac:dyDescent="0.25">
      <c r="A567">
        <v>146</v>
      </c>
      <c r="B567" t="s">
        <v>1090</v>
      </c>
      <c r="C567" s="8">
        <v>3529.58</v>
      </c>
      <c r="D567" s="8">
        <v>3529.58</v>
      </c>
      <c r="E567" t="s">
        <v>1082</v>
      </c>
      <c r="F567" t="s">
        <v>1089</v>
      </c>
    </row>
    <row r="568" spans="1:6" x14ac:dyDescent="0.25">
      <c r="A568">
        <v>147</v>
      </c>
      <c r="B568" t="s">
        <v>1090</v>
      </c>
      <c r="C568" s="8">
        <v>3245.96</v>
      </c>
      <c r="D568" s="8">
        <v>3245.96</v>
      </c>
      <c r="E568" t="s">
        <v>1082</v>
      </c>
      <c r="F568" t="s">
        <v>1089</v>
      </c>
    </row>
    <row r="569" spans="1:6" x14ac:dyDescent="0.25">
      <c r="A569">
        <v>148</v>
      </c>
      <c r="B569" t="s">
        <v>1090</v>
      </c>
      <c r="C569" s="8">
        <v>7316.78</v>
      </c>
      <c r="D569" s="8">
        <v>7316.78</v>
      </c>
      <c r="E569" t="s">
        <v>1082</v>
      </c>
      <c r="F569" t="s">
        <v>1089</v>
      </c>
    </row>
    <row r="570" spans="1:6" x14ac:dyDescent="0.25">
      <c r="A570">
        <v>149</v>
      </c>
      <c r="B570" t="s">
        <v>1090</v>
      </c>
      <c r="C570" s="8">
        <v>7316.78</v>
      </c>
      <c r="D570" s="8">
        <v>7316.78</v>
      </c>
      <c r="E570" t="s">
        <v>1082</v>
      </c>
      <c r="F570" t="s">
        <v>1089</v>
      </c>
    </row>
    <row r="571" spans="1:6" x14ac:dyDescent="0.25">
      <c r="A571">
        <v>150</v>
      </c>
      <c r="B571" t="s">
        <v>1090</v>
      </c>
      <c r="C571" s="8">
        <v>7316.78</v>
      </c>
      <c r="D571" s="8">
        <v>7316.78</v>
      </c>
      <c r="E571" t="s">
        <v>1082</v>
      </c>
      <c r="F571" t="s">
        <v>1089</v>
      </c>
    </row>
    <row r="572" spans="1:6" x14ac:dyDescent="0.25">
      <c r="A572">
        <v>151</v>
      </c>
      <c r="B572" t="s">
        <v>1090</v>
      </c>
      <c r="C572" s="8">
        <v>7316.78</v>
      </c>
      <c r="D572" s="8">
        <v>7316.78</v>
      </c>
      <c r="E572" t="s">
        <v>1082</v>
      </c>
      <c r="F572" t="s">
        <v>1089</v>
      </c>
    </row>
    <row r="573" spans="1:6" x14ac:dyDescent="0.25">
      <c r="A573">
        <v>152</v>
      </c>
      <c r="B573" t="s">
        <v>1090</v>
      </c>
      <c r="C573" s="8">
        <v>3674.68</v>
      </c>
      <c r="D573" s="8">
        <v>3674.68</v>
      </c>
      <c r="E573" t="s">
        <v>1082</v>
      </c>
      <c r="F573" t="s">
        <v>1089</v>
      </c>
    </row>
    <row r="574" spans="1:6" x14ac:dyDescent="0.25">
      <c r="A574">
        <v>153</v>
      </c>
      <c r="B574" t="s">
        <v>1090</v>
      </c>
      <c r="C574" s="8">
        <v>1630.8</v>
      </c>
      <c r="D574" s="8">
        <v>1630.8</v>
      </c>
      <c r="E574" t="s">
        <v>1082</v>
      </c>
      <c r="F574" t="s">
        <v>1089</v>
      </c>
    </row>
    <row r="575" spans="1:6" x14ac:dyDescent="0.25">
      <c r="A575">
        <v>154</v>
      </c>
      <c r="B575" t="s">
        <v>1090</v>
      </c>
      <c r="C575" s="8">
        <v>7316.78</v>
      </c>
      <c r="D575" s="8">
        <v>7316.78</v>
      </c>
      <c r="E575" t="s">
        <v>1082</v>
      </c>
      <c r="F575" t="s">
        <v>1089</v>
      </c>
    </row>
    <row r="576" spans="1:6" x14ac:dyDescent="0.25">
      <c r="A576">
        <v>155</v>
      </c>
      <c r="B576" t="s">
        <v>1090</v>
      </c>
      <c r="C576" s="8">
        <v>7316.78</v>
      </c>
      <c r="D576" s="8">
        <v>7316.78</v>
      </c>
      <c r="E576" t="s">
        <v>1082</v>
      </c>
      <c r="F576" t="s">
        <v>1089</v>
      </c>
    </row>
    <row r="577" spans="1:6" x14ac:dyDescent="0.25">
      <c r="A577">
        <v>156</v>
      </c>
      <c r="B577" t="s">
        <v>1090</v>
      </c>
      <c r="C577" s="8">
        <v>3550.36</v>
      </c>
      <c r="D577" s="8">
        <v>3550.36</v>
      </c>
      <c r="E577" t="s">
        <v>1082</v>
      </c>
      <c r="F577" t="s">
        <v>1089</v>
      </c>
    </row>
    <row r="578" spans="1:6" x14ac:dyDescent="0.25">
      <c r="A578">
        <v>157</v>
      </c>
      <c r="B578" t="s">
        <v>1090</v>
      </c>
      <c r="C578" s="8">
        <v>2214.9299999999998</v>
      </c>
      <c r="D578" s="8">
        <v>2214.9299999999998</v>
      </c>
      <c r="E578" t="s">
        <v>1082</v>
      </c>
      <c r="F578" t="s">
        <v>1089</v>
      </c>
    </row>
    <row r="579" spans="1:6" x14ac:dyDescent="0.25">
      <c r="A579">
        <v>158</v>
      </c>
      <c r="B579" t="s">
        <v>1090</v>
      </c>
      <c r="C579" s="8">
        <v>3733.95</v>
      </c>
      <c r="D579" s="8">
        <v>3733.95</v>
      </c>
      <c r="E579" t="s">
        <v>1082</v>
      </c>
      <c r="F579" t="s">
        <v>1089</v>
      </c>
    </row>
    <row r="580" spans="1:6" x14ac:dyDescent="0.25">
      <c r="A580">
        <v>159</v>
      </c>
      <c r="B580" t="s">
        <v>1090</v>
      </c>
      <c r="C580" s="8">
        <v>4486.6000000000004</v>
      </c>
      <c r="D580" s="8">
        <v>4486.6000000000004</v>
      </c>
      <c r="E580" t="s">
        <v>1082</v>
      </c>
      <c r="F580" t="s">
        <v>1089</v>
      </c>
    </row>
    <row r="581" spans="1:6" x14ac:dyDescent="0.25">
      <c r="A581">
        <v>160</v>
      </c>
      <c r="B581" t="s">
        <v>1090</v>
      </c>
      <c r="C581" s="8">
        <v>2370.9699999999998</v>
      </c>
      <c r="D581" s="8">
        <v>2370.9699999999998</v>
      </c>
      <c r="E581" t="s">
        <v>1082</v>
      </c>
      <c r="F581" t="s">
        <v>1089</v>
      </c>
    </row>
    <row r="582" spans="1:6" x14ac:dyDescent="0.25">
      <c r="A582">
        <v>161</v>
      </c>
      <c r="B582" t="s">
        <v>1090</v>
      </c>
      <c r="C582" s="8">
        <v>3151.88</v>
      </c>
      <c r="D582" s="8">
        <v>3151.88</v>
      </c>
      <c r="E582" t="s">
        <v>1082</v>
      </c>
      <c r="F582" t="s">
        <v>1089</v>
      </c>
    </row>
    <row r="583" spans="1:6" x14ac:dyDescent="0.25">
      <c r="A583">
        <v>162</v>
      </c>
      <c r="B583" t="s">
        <v>1090</v>
      </c>
      <c r="C583" s="8">
        <v>2295.6999999999998</v>
      </c>
      <c r="D583" s="8">
        <v>2295.6999999999998</v>
      </c>
      <c r="E583" t="s">
        <v>1082</v>
      </c>
      <c r="F583" t="s">
        <v>1089</v>
      </c>
    </row>
    <row r="584" spans="1:6" x14ac:dyDescent="0.25">
      <c r="A584">
        <v>163</v>
      </c>
      <c r="B584" t="s">
        <v>1090</v>
      </c>
      <c r="C584" s="8">
        <v>2370.9699999999998</v>
      </c>
      <c r="D584" s="8">
        <v>2370.9699999999998</v>
      </c>
      <c r="E584" t="s">
        <v>1082</v>
      </c>
      <c r="F584" t="s">
        <v>1089</v>
      </c>
    </row>
    <row r="585" spans="1:6" x14ac:dyDescent="0.25">
      <c r="A585">
        <v>164</v>
      </c>
      <c r="B585" t="s">
        <v>1090</v>
      </c>
      <c r="C585" s="8">
        <v>1881.72</v>
      </c>
      <c r="D585" s="8">
        <v>1881.72</v>
      </c>
      <c r="E585" t="s">
        <v>1082</v>
      </c>
      <c r="F585" t="s">
        <v>1089</v>
      </c>
    </row>
    <row r="586" spans="1:6" x14ac:dyDescent="0.25">
      <c r="A586">
        <v>165</v>
      </c>
      <c r="B586" t="s">
        <v>1090</v>
      </c>
      <c r="C586" s="8">
        <v>2530.5300000000002</v>
      </c>
      <c r="D586" s="8">
        <v>2530.5300000000002</v>
      </c>
      <c r="E586" t="s">
        <v>1082</v>
      </c>
      <c r="F586" t="s">
        <v>1089</v>
      </c>
    </row>
    <row r="587" spans="1:6" x14ac:dyDescent="0.25">
      <c r="A587">
        <v>166</v>
      </c>
      <c r="B587" t="s">
        <v>1090</v>
      </c>
      <c r="C587" s="8">
        <v>2182.79</v>
      </c>
      <c r="D587" s="8">
        <v>2182.79</v>
      </c>
      <c r="E587" t="s">
        <v>1082</v>
      </c>
      <c r="F587" t="s">
        <v>1089</v>
      </c>
    </row>
    <row r="588" spans="1:6" x14ac:dyDescent="0.25">
      <c r="A588">
        <v>167</v>
      </c>
      <c r="B588" t="s">
        <v>1090</v>
      </c>
      <c r="C588" s="8">
        <v>3057.79</v>
      </c>
      <c r="D588" s="8">
        <v>3057.79</v>
      </c>
      <c r="E588" t="s">
        <v>1082</v>
      </c>
      <c r="F588" t="s">
        <v>1089</v>
      </c>
    </row>
    <row r="589" spans="1:6" x14ac:dyDescent="0.25">
      <c r="A589">
        <v>168</v>
      </c>
      <c r="B589" t="s">
        <v>1090</v>
      </c>
      <c r="C589" s="8">
        <v>3104.84</v>
      </c>
      <c r="D589" s="8">
        <v>3104.84</v>
      </c>
      <c r="E589" t="s">
        <v>1082</v>
      </c>
      <c r="F589" t="s">
        <v>1089</v>
      </c>
    </row>
    <row r="590" spans="1:6" x14ac:dyDescent="0.25">
      <c r="A590">
        <v>169</v>
      </c>
      <c r="B590" t="s">
        <v>1090</v>
      </c>
      <c r="C590" s="8">
        <v>2182.79</v>
      </c>
      <c r="D590" s="8">
        <v>2182.79</v>
      </c>
      <c r="E590" t="s">
        <v>1082</v>
      </c>
      <c r="F590" t="s">
        <v>1089</v>
      </c>
    </row>
    <row r="591" spans="1:6" x14ac:dyDescent="0.25">
      <c r="A591">
        <v>170</v>
      </c>
      <c r="B591" t="s">
        <v>1090</v>
      </c>
      <c r="C591" s="8">
        <v>3057.79</v>
      </c>
      <c r="D591" s="8">
        <v>3057.79</v>
      </c>
      <c r="E591" t="s">
        <v>1082</v>
      </c>
      <c r="F591" t="s">
        <v>1089</v>
      </c>
    </row>
    <row r="592" spans="1:6" x14ac:dyDescent="0.25">
      <c r="A592">
        <v>171</v>
      </c>
      <c r="B592" t="s">
        <v>1090</v>
      </c>
      <c r="C592" s="8">
        <v>3867.36</v>
      </c>
      <c r="D592" s="8">
        <v>3867.36</v>
      </c>
      <c r="E592" t="s">
        <v>1082</v>
      </c>
      <c r="F592" t="s">
        <v>1089</v>
      </c>
    </row>
    <row r="593" spans="1:6" x14ac:dyDescent="0.25">
      <c r="A593">
        <v>172</v>
      </c>
      <c r="B593" t="s">
        <v>1090</v>
      </c>
      <c r="C593" s="8">
        <v>11312.66</v>
      </c>
      <c r="D593" s="8">
        <v>11312.66</v>
      </c>
      <c r="E593" t="s">
        <v>1082</v>
      </c>
      <c r="F593" t="s">
        <v>1089</v>
      </c>
    </row>
    <row r="594" spans="1:6" x14ac:dyDescent="0.25">
      <c r="A594">
        <v>173</v>
      </c>
      <c r="B594" t="s">
        <v>1090</v>
      </c>
      <c r="C594" s="8">
        <v>1444.86</v>
      </c>
      <c r="D594" s="8">
        <v>1444.86</v>
      </c>
      <c r="E594" t="s">
        <v>1082</v>
      </c>
      <c r="F594" t="s">
        <v>1089</v>
      </c>
    </row>
    <row r="595" spans="1:6" x14ac:dyDescent="0.25">
      <c r="A595">
        <v>174</v>
      </c>
      <c r="B595" t="s">
        <v>1090</v>
      </c>
      <c r="C595" s="8">
        <v>10287.81</v>
      </c>
      <c r="D595" s="8">
        <v>10287.81</v>
      </c>
      <c r="E595" t="s">
        <v>1082</v>
      </c>
      <c r="F595" t="s">
        <v>1089</v>
      </c>
    </row>
    <row r="596" spans="1:6" x14ac:dyDescent="0.25">
      <c r="A596">
        <v>175</v>
      </c>
      <c r="B596" t="s">
        <v>1090</v>
      </c>
      <c r="C596" s="8">
        <v>1605.25</v>
      </c>
      <c r="D596" s="8">
        <v>1605.25</v>
      </c>
      <c r="E596" t="s">
        <v>1082</v>
      </c>
      <c r="F596" t="s">
        <v>1089</v>
      </c>
    </row>
    <row r="597" spans="1:6" x14ac:dyDescent="0.25">
      <c r="A597">
        <v>176</v>
      </c>
      <c r="B597" t="s">
        <v>1090</v>
      </c>
      <c r="C597" s="8">
        <v>11094.42</v>
      </c>
      <c r="D597" s="8">
        <v>11094.42</v>
      </c>
      <c r="E597" t="s">
        <v>1082</v>
      </c>
      <c r="F597" t="s">
        <v>1089</v>
      </c>
    </row>
    <row r="598" spans="1:6" x14ac:dyDescent="0.25">
      <c r="A598">
        <v>177</v>
      </c>
      <c r="B598" t="s">
        <v>1090</v>
      </c>
      <c r="C598" s="8">
        <v>6037.28</v>
      </c>
      <c r="D598" s="8">
        <v>6037.28</v>
      </c>
      <c r="E598" t="s">
        <v>1082</v>
      </c>
      <c r="F598" t="s">
        <v>1089</v>
      </c>
    </row>
    <row r="599" spans="1:6" x14ac:dyDescent="0.25">
      <c r="A599">
        <v>178</v>
      </c>
      <c r="B599" t="s">
        <v>1090</v>
      </c>
      <c r="C599" s="8">
        <v>8111.27</v>
      </c>
      <c r="D599" s="8">
        <v>8111.27</v>
      </c>
      <c r="E599" t="s">
        <v>1082</v>
      </c>
      <c r="F599" t="s">
        <v>1089</v>
      </c>
    </row>
    <row r="600" spans="1:6" x14ac:dyDescent="0.25">
      <c r="A600">
        <v>179</v>
      </c>
      <c r="B600" t="s">
        <v>1090</v>
      </c>
      <c r="C600" s="8">
        <v>1820.34</v>
      </c>
      <c r="D600" s="8">
        <v>1820.34</v>
      </c>
      <c r="E600" t="s">
        <v>1082</v>
      </c>
      <c r="F600" t="s">
        <v>1089</v>
      </c>
    </row>
    <row r="601" spans="1:6" x14ac:dyDescent="0.25">
      <c r="A601">
        <v>180</v>
      </c>
      <c r="B601" t="s">
        <v>1090</v>
      </c>
      <c r="C601" s="8">
        <v>2963.71</v>
      </c>
      <c r="D601" s="8">
        <v>2963.71</v>
      </c>
      <c r="E601" t="s">
        <v>1082</v>
      </c>
      <c r="F601" t="s">
        <v>1089</v>
      </c>
    </row>
    <row r="602" spans="1:6" x14ac:dyDescent="0.25">
      <c r="A602">
        <v>181</v>
      </c>
      <c r="B602" t="s">
        <v>1090</v>
      </c>
      <c r="C602" s="8">
        <v>7455.84</v>
      </c>
      <c r="D602" s="8">
        <v>7455.84</v>
      </c>
      <c r="E602" t="s">
        <v>1082</v>
      </c>
      <c r="F602" t="s">
        <v>1089</v>
      </c>
    </row>
    <row r="603" spans="1:6" x14ac:dyDescent="0.25">
      <c r="A603">
        <v>182</v>
      </c>
      <c r="B603" t="s">
        <v>1090</v>
      </c>
      <c r="C603" s="8">
        <v>9157.92</v>
      </c>
      <c r="D603" s="8">
        <v>9157.92</v>
      </c>
      <c r="E603" t="s">
        <v>1082</v>
      </c>
      <c r="F603" t="s">
        <v>1089</v>
      </c>
    </row>
    <row r="604" spans="1:6" x14ac:dyDescent="0.25">
      <c r="A604">
        <v>183</v>
      </c>
      <c r="B604" t="s">
        <v>1090</v>
      </c>
      <c r="C604" s="8">
        <v>5149.45</v>
      </c>
      <c r="D604" s="8">
        <v>5149.45</v>
      </c>
      <c r="E604" t="s">
        <v>1082</v>
      </c>
      <c r="F604" t="s">
        <v>1089</v>
      </c>
    </row>
    <row r="605" spans="1:6" x14ac:dyDescent="0.25">
      <c r="A605">
        <v>184</v>
      </c>
      <c r="B605" t="s">
        <v>1090</v>
      </c>
      <c r="C605" s="8">
        <v>5953.47</v>
      </c>
      <c r="D605" s="8">
        <v>5953.47</v>
      </c>
      <c r="E605" t="s">
        <v>1082</v>
      </c>
      <c r="F605" t="s">
        <v>1089</v>
      </c>
    </row>
    <row r="606" spans="1:6" x14ac:dyDescent="0.25">
      <c r="A606">
        <v>185</v>
      </c>
      <c r="B606" t="s">
        <v>1090</v>
      </c>
      <c r="C606" s="8">
        <v>2987.15</v>
      </c>
      <c r="D606" s="8">
        <v>2987.15</v>
      </c>
      <c r="E606" t="s">
        <v>1082</v>
      </c>
      <c r="F606" t="s">
        <v>1089</v>
      </c>
    </row>
    <row r="607" spans="1:6" x14ac:dyDescent="0.25">
      <c r="A607">
        <v>186</v>
      </c>
      <c r="B607" t="s">
        <v>1090</v>
      </c>
      <c r="C607" s="8">
        <v>3723.93</v>
      </c>
      <c r="D607" s="8">
        <v>3723.93</v>
      </c>
      <c r="E607" t="s">
        <v>1082</v>
      </c>
      <c r="F607" t="s">
        <v>1089</v>
      </c>
    </row>
    <row r="608" spans="1:6" x14ac:dyDescent="0.25">
      <c r="A608">
        <v>187</v>
      </c>
      <c r="B608" t="s">
        <v>1090</v>
      </c>
      <c r="C608" s="8">
        <v>2295.6999999999998</v>
      </c>
      <c r="D608" s="8">
        <v>2295.6999999999998</v>
      </c>
      <c r="E608" t="s">
        <v>1082</v>
      </c>
      <c r="F608" t="s">
        <v>1089</v>
      </c>
    </row>
    <row r="609" spans="1:6" x14ac:dyDescent="0.25">
      <c r="A609">
        <v>188</v>
      </c>
      <c r="B609" t="s">
        <v>1090</v>
      </c>
      <c r="C609" s="8">
        <v>3717.06</v>
      </c>
      <c r="D609" s="8">
        <v>3717.06</v>
      </c>
      <c r="E609" t="s">
        <v>1082</v>
      </c>
      <c r="F609" t="s">
        <v>1089</v>
      </c>
    </row>
    <row r="610" spans="1:6" x14ac:dyDescent="0.25">
      <c r="A610">
        <v>189</v>
      </c>
      <c r="B610" t="s">
        <v>1090</v>
      </c>
      <c r="C610" s="8">
        <v>3492.65</v>
      </c>
      <c r="D610" s="8">
        <v>3492.65</v>
      </c>
      <c r="E610" t="s">
        <v>1082</v>
      </c>
      <c r="F610" t="s">
        <v>1089</v>
      </c>
    </row>
    <row r="611" spans="1:6" x14ac:dyDescent="0.25">
      <c r="A611">
        <v>190</v>
      </c>
      <c r="B611" t="s">
        <v>1090</v>
      </c>
      <c r="C611" s="8">
        <v>2812.55</v>
      </c>
      <c r="D611" s="8">
        <v>2812.55</v>
      </c>
      <c r="E611" t="s">
        <v>1082</v>
      </c>
      <c r="F611" t="s">
        <v>1089</v>
      </c>
    </row>
    <row r="612" spans="1:6" x14ac:dyDescent="0.25">
      <c r="A612">
        <v>191</v>
      </c>
      <c r="B612" t="s">
        <v>1090</v>
      </c>
      <c r="C612" s="8">
        <v>1921.96</v>
      </c>
      <c r="D612" s="8">
        <v>1921.96</v>
      </c>
      <c r="E612" t="s">
        <v>1082</v>
      </c>
      <c r="F612" t="s">
        <v>1089</v>
      </c>
    </row>
    <row r="613" spans="1:6" x14ac:dyDescent="0.25">
      <c r="A613">
        <v>192</v>
      </c>
      <c r="B613" t="s">
        <v>1090</v>
      </c>
      <c r="C613" s="8">
        <v>3198.92</v>
      </c>
      <c r="D613" s="8">
        <v>3198.92</v>
      </c>
      <c r="E613" t="s">
        <v>1082</v>
      </c>
      <c r="F613" t="s">
        <v>1089</v>
      </c>
    </row>
    <row r="614" spans="1:6" x14ac:dyDescent="0.25">
      <c r="A614">
        <v>193</v>
      </c>
      <c r="B614" t="s">
        <v>1090</v>
      </c>
      <c r="C614" s="8">
        <v>9709.5300000000007</v>
      </c>
      <c r="D614" s="8">
        <v>9709.5300000000007</v>
      </c>
      <c r="E614" t="s">
        <v>1082</v>
      </c>
      <c r="F614" t="s">
        <v>1089</v>
      </c>
    </row>
    <row r="615" spans="1:6" x14ac:dyDescent="0.25">
      <c r="A615">
        <v>194</v>
      </c>
      <c r="B615" t="s">
        <v>1090</v>
      </c>
      <c r="C615" s="8">
        <v>2916.66</v>
      </c>
      <c r="D615" s="8">
        <v>2916.66</v>
      </c>
      <c r="E615" t="s">
        <v>1082</v>
      </c>
      <c r="F615" t="s">
        <v>1089</v>
      </c>
    </row>
    <row r="616" spans="1:6" x14ac:dyDescent="0.25">
      <c r="A616">
        <v>195</v>
      </c>
      <c r="B616" t="s">
        <v>1090</v>
      </c>
      <c r="C616" s="8">
        <v>2916.66</v>
      </c>
      <c r="D616" s="8">
        <v>2916.66</v>
      </c>
      <c r="E616" t="s">
        <v>1082</v>
      </c>
      <c r="F616" t="s">
        <v>1089</v>
      </c>
    </row>
    <row r="617" spans="1:6" x14ac:dyDescent="0.25">
      <c r="A617">
        <v>196</v>
      </c>
      <c r="B617" t="s">
        <v>1090</v>
      </c>
      <c r="C617" s="8">
        <v>2107.52</v>
      </c>
      <c r="D617" s="8">
        <v>2107.52</v>
      </c>
      <c r="E617" t="s">
        <v>1082</v>
      </c>
      <c r="F617" t="s">
        <v>1089</v>
      </c>
    </row>
    <row r="618" spans="1:6" x14ac:dyDescent="0.25">
      <c r="A618">
        <v>197</v>
      </c>
      <c r="B618" t="s">
        <v>1090</v>
      </c>
      <c r="C618" s="8">
        <v>1153.17</v>
      </c>
      <c r="D618" s="8">
        <v>1153.17</v>
      </c>
      <c r="E618" t="s">
        <v>1082</v>
      </c>
      <c r="F618" t="s">
        <v>1089</v>
      </c>
    </row>
    <row r="619" spans="1:6" x14ac:dyDescent="0.25">
      <c r="A619">
        <v>198</v>
      </c>
      <c r="B619" t="s">
        <v>1090</v>
      </c>
      <c r="C619" s="8">
        <v>1729.76</v>
      </c>
      <c r="D619" s="8">
        <v>1729.76</v>
      </c>
      <c r="E619" t="s">
        <v>1082</v>
      </c>
      <c r="F619" t="s">
        <v>1089</v>
      </c>
    </row>
    <row r="620" spans="1:6" x14ac:dyDescent="0.25">
      <c r="A620">
        <v>199</v>
      </c>
      <c r="B620" t="s">
        <v>1090</v>
      </c>
      <c r="C620" s="8">
        <v>2210.25</v>
      </c>
      <c r="D620" s="8">
        <v>2210.25</v>
      </c>
      <c r="E620" t="s">
        <v>1082</v>
      </c>
      <c r="F620" t="s">
        <v>1089</v>
      </c>
    </row>
    <row r="621" spans="1:6" x14ac:dyDescent="0.25">
      <c r="A621">
        <v>200</v>
      </c>
      <c r="B621" t="s">
        <v>1090</v>
      </c>
      <c r="C621" s="8">
        <v>7558.34</v>
      </c>
      <c r="D621" s="8">
        <v>7558.34</v>
      </c>
      <c r="E621" t="s">
        <v>1082</v>
      </c>
      <c r="F621" t="s">
        <v>1089</v>
      </c>
    </row>
    <row r="622" spans="1:6" x14ac:dyDescent="0.25">
      <c r="A622">
        <v>201</v>
      </c>
      <c r="B622" t="s">
        <v>1090</v>
      </c>
      <c r="C622" s="8">
        <v>4311.1499999999996</v>
      </c>
      <c r="D622" s="8">
        <v>4311.1499999999996</v>
      </c>
      <c r="E622" t="s">
        <v>1082</v>
      </c>
      <c r="F622" t="s">
        <v>1089</v>
      </c>
    </row>
    <row r="623" spans="1:6" x14ac:dyDescent="0.25">
      <c r="A623">
        <v>202</v>
      </c>
      <c r="B623" t="s">
        <v>1090</v>
      </c>
      <c r="C623" s="8">
        <v>3144.61</v>
      </c>
      <c r="D623" s="8">
        <v>3144.61</v>
      </c>
      <c r="E623" t="s">
        <v>1082</v>
      </c>
      <c r="F623" t="s">
        <v>1089</v>
      </c>
    </row>
    <row r="624" spans="1:6" x14ac:dyDescent="0.25">
      <c r="A624">
        <v>203</v>
      </c>
      <c r="B624" t="s">
        <v>1090</v>
      </c>
      <c r="C624" s="8">
        <v>2750.09</v>
      </c>
      <c r="D624" s="8">
        <v>2750.09</v>
      </c>
      <c r="E624" t="s">
        <v>1082</v>
      </c>
      <c r="F624" t="s">
        <v>1089</v>
      </c>
    </row>
    <row r="625" spans="1:6" x14ac:dyDescent="0.25">
      <c r="A625">
        <v>204</v>
      </c>
      <c r="B625" t="s">
        <v>1090</v>
      </c>
      <c r="C625" s="8">
        <v>3198.92</v>
      </c>
      <c r="D625" s="8">
        <v>3198.92</v>
      </c>
      <c r="E625" t="s">
        <v>1082</v>
      </c>
      <c r="F625" t="s">
        <v>1089</v>
      </c>
    </row>
    <row r="626" spans="1:6" x14ac:dyDescent="0.25">
      <c r="A626">
        <v>205</v>
      </c>
      <c r="B626" t="s">
        <v>1090</v>
      </c>
      <c r="C626" s="8">
        <v>7075.35</v>
      </c>
      <c r="D626" s="8">
        <v>7075.35</v>
      </c>
      <c r="E626" t="s">
        <v>1082</v>
      </c>
      <c r="F626" t="s">
        <v>1089</v>
      </c>
    </row>
    <row r="627" spans="1:6" x14ac:dyDescent="0.25">
      <c r="A627">
        <v>206</v>
      </c>
      <c r="B627" t="s">
        <v>1090</v>
      </c>
      <c r="C627" s="8">
        <v>3867.36</v>
      </c>
      <c r="D627" s="8">
        <v>3867.36</v>
      </c>
      <c r="E627" t="s">
        <v>1082</v>
      </c>
      <c r="F627" t="s">
        <v>1089</v>
      </c>
    </row>
    <row r="628" spans="1:6" x14ac:dyDescent="0.25">
      <c r="A628">
        <v>207</v>
      </c>
      <c r="B628" t="s">
        <v>1090</v>
      </c>
      <c r="C628" s="8">
        <v>3615.41</v>
      </c>
      <c r="D628" s="8">
        <v>3615.41</v>
      </c>
      <c r="E628" t="s">
        <v>1082</v>
      </c>
      <c r="F628" t="s">
        <v>1089</v>
      </c>
    </row>
    <row r="629" spans="1:6" x14ac:dyDescent="0.25">
      <c r="A629">
        <v>208</v>
      </c>
      <c r="B629" t="s">
        <v>1090</v>
      </c>
      <c r="C629" s="8">
        <v>2559.14</v>
      </c>
      <c r="D629" s="8">
        <v>2559.14</v>
      </c>
      <c r="E629" t="s">
        <v>1082</v>
      </c>
      <c r="F629" t="s">
        <v>1089</v>
      </c>
    </row>
    <row r="630" spans="1:6" x14ac:dyDescent="0.25">
      <c r="A630">
        <v>209</v>
      </c>
      <c r="B630" t="s">
        <v>1090</v>
      </c>
      <c r="C630" s="8">
        <v>4184.3500000000004</v>
      </c>
      <c r="D630" s="8">
        <v>4184.3500000000004</v>
      </c>
      <c r="E630" t="s">
        <v>1082</v>
      </c>
      <c r="F630" t="s">
        <v>1089</v>
      </c>
    </row>
    <row r="631" spans="1:6" x14ac:dyDescent="0.25">
      <c r="A631">
        <v>210</v>
      </c>
      <c r="B631" t="s">
        <v>1090</v>
      </c>
      <c r="C631" s="8">
        <v>2295.6999999999998</v>
      </c>
      <c r="D631" s="8">
        <v>2295.6999999999998</v>
      </c>
      <c r="E631" t="s">
        <v>1082</v>
      </c>
      <c r="F631" t="s">
        <v>1089</v>
      </c>
    </row>
    <row r="632" spans="1:6" x14ac:dyDescent="0.25">
      <c r="A632">
        <v>211</v>
      </c>
      <c r="B632" t="s">
        <v>1090</v>
      </c>
      <c r="C632" s="8">
        <v>2370.9699999999998</v>
      </c>
      <c r="D632" s="8">
        <v>2370.9699999999998</v>
      </c>
      <c r="E632" t="s">
        <v>1082</v>
      </c>
      <c r="F632" t="s">
        <v>1089</v>
      </c>
    </row>
    <row r="633" spans="1:6" x14ac:dyDescent="0.25">
      <c r="A633">
        <v>212</v>
      </c>
      <c r="B633" t="s">
        <v>1090</v>
      </c>
      <c r="C633" s="8">
        <v>2364.58</v>
      </c>
      <c r="D633" s="8">
        <v>2364.58</v>
      </c>
      <c r="E633" t="s">
        <v>1082</v>
      </c>
      <c r="F633" t="s">
        <v>1089</v>
      </c>
    </row>
    <row r="634" spans="1:6" x14ac:dyDescent="0.25">
      <c r="A634">
        <v>213</v>
      </c>
      <c r="B634" t="s">
        <v>1090</v>
      </c>
      <c r="C634" s="8">
        <v>2333.34</v>
      </c>
      <c r="D634" s="8">
        <v>2333.34</v>
      </c>
      <c r="E634" t="s">
        <v>1082</v>
      </c>
      <c r="F634" t="s">
        <v>1089</v>
      </c>
    </row>
    <row r="635" spans="1:6" x14ac:dyDescent="0.25">
      <c r="A635">
        <v>214</v>
      </c>
      <c r="B635" t="s">
        <v>1090</v>
      </c>
      <c r="C635" s="8">
        <v>2295.6999999999998</v>
      </c>
      <c r="D635" s="8">
        <v>2295.6999999999998</v>
      </c>
      <c r="E635" t="s">
        <v>1082</v>
      </c>
      <c r="F635" t="s">
        <v>1089</v>
      </c>
    </row>
    <row r="636" spans="1:6" x14ac:dyDescent="0.25">
      <c r="A636">
        <v>215</v>
      </c>
      <c r="B636" t="s">
        <v>1090</v>
      </c>
      <c r="C636" s="8">
        <v>3198.92</v>
      </c>
      <c r="D636" s="8">
        <v>3198.92</v>
      </c>
      <c r="E636" t="s">
        <v>1082</v>
      </c>
      <c r="F636" t="s">
        <v>1089</v>
      </c>
    </row>
    <row r="637" spans="1:6" x14ac:dyDescent="0.25">
      <c r="A637">
        <v>216</v>
      </c>
      <c r="B637" t="s">
        <v>1090</v>
      </c>
      <c r="C637" s="8">
        <v>2182.79</v>
      </c>
      <c r="D637" s="8">
        <v>2182.79</v>
      </c>
      <c r="E637" t="s">
        <v>1082</v>
      </c>
      <c r="F637" t="s">
        <v>1089</v>
      </c>
    </row>
    <row r="638" spans="1:6" x14ac:dyDescent="0.25">
      <c r="A638">
        <v>217</v>
      </c>
      <c r="B638" t="s">
        <v>1090</v>
      </c>
      <c r="C638" s="8">
        <v>3057.79</v>
      </c>
      <c r="D638" s="8">
        <v>3057.79</v>
      </c>
      <c r="E638" t="s">
        <v>1082</v>
      </c>
      <c r="F638" t="s">
        <v>1089</v>
      </c>
    </row>
    <row r="639" spans="1:6" x14ac:dyDescent="0.25">
      <c r="A639">
        <v>218</v>
      </c>
      <c r="B639" t="s">
        <v>1090</v>
      </c>
      <c r="C639" s="8">
        <v>3104.84</v>
      </c>
      <c r="D639" s="8">
        <v>3104.84</v>
      </c>
      <c r="E639" t="s">
        <v>1082</v>
      </c>
      <c r="F639" t="s">
        <v>1089</v>
      </c>
    </row>
    <row r="640" spans="1:6" x14ac:dyDescent="0.25">
      <c r="A640">
        <v>219</v>
      </c>
      <c r="B640" t="s">
        <v>1090</v>
      </c>
      <c r="C640" s="8">
        <v>2916.66</v>
      </c>
      <c r="D640" s="8">
        <v>2916.66</v>
      </c>
      <c r="E640" t="s">
        <v>1082</v>
      </c>
      <c r="F640" t="s">
        <v>1089</v>
      </c>
    </row>
    <row r="641" spans="1:6" x14ac:dyDescent="0.25">
      <c r="A641">
        <v>220</v>
      </c>
      <c r="B641" t="s">
        <v>1090</v>
      </c>
      <c r="C641" s="8">
        <v>2521.5100000000002</v>
      </c>
      <c r="D641" s="8">
        <v>2521.5100000000002</v>
      </c>
      <c r="E641" t="s">
        <v>1082</v>
      </c>
      <c r="F641" t="s">
        <v>1089</v>
      </c>
    </row>
    <row r="642" spans="1:6" x14ac:dyDescent="0.25">
      <c r="A642">
        <v>221</v>
      </c>
      <c r="B642" t="s">
        <v>1090</v>
      </c>
      <c r="C642" s="8">
        <v>3674.68</v>
      </c>
      <c r="D642" s="8">
        <v>3674.68</v>
      </c>
      <c r="E642" t="s">
        <v>1082</v>
      </c>
      <c r="F642" t="s">
        <v>1089</v>
      </c>
    </row>
    <row r="643" spans="1:6" x14ac:dyDescent="0.25">
      <c r="A643">
        <v>222</v>
      </c>
      <c r="B643" t="s">
        <v>1090</v>
      </c>
      <c r="C643" s="8">
        <v>11256.08</v>
      </c>
      <c r="D643" s="8">
        <v>11256.08</v>
      </c>
      <c r="E643" t="s">
        <v>1082</v>
      </c>
      <c r="F643" t="s">
        <v>1089</v>
      </c>
    </row>
    <row r="644" spans="1:6" x14ac:dyDescent="0.25">
      <c r="A644">
        <v>223</v>
      </c>
      <c r="B644" t="s">
        <v>1090</v>
      </c>
      <c r="C644" s="8">
        <v>9952.81</v>
      </c>
      <c r="D644" s="8">
        <v>9952.81</v>
      </c>
      <c r="E644" t="s">
        <v>1082</v>
      </c>
      <c r="F644" t="s">
        <v>1089</v>
      </c>
    </row>
    <row r="645" spans="1:6" x14ac:dyDescent="0.25">
      <c r="A645">
        <v>224</v>
      </c>
      <c r="B645" t="s">
        <v>1090</v>
      </c>
      <c r="C645" s="8">
        <v>11146.08</v>
      </c>
      <c r="D645" s="8">
        <v>11146.08</v>
      </c>
      <c r="E645" t="s">
        <v>1082</v>
      </c>
      <c r="F645" t="s">
        <v>1089</v>
      </c>
    </row>
    <row r="646" spans="1:6" x14ac:dyDescent="0.25">
      <c r="A646">
        <v>225</v>
      </c>
      <c r="B646" t="s">
        <v>1090</v>
      </c>
      <c r="C646" s="8">
        <v>10345.66</v>
      </c>
      <c r="D646" s="8">
        <v>10345.66</v>
      </c>
      <c r="E646" t="s">
        <v>1082</v>
      </c>
      <c r="F646" t="s">
        <v>1089</v>
      </c>
    </row>
    <row r="647" spans="1:6" x14ac:dyDescent="0.25">
      <c r="A647">
        <v>226</v>
      </c>
      <c r="B647" t="s">
        <v>1090</v>
      </c>
      <c r="C647" s="8">
        <v>6119.45</v>
      </c>
      <c r="D647" s="8">
        <v>6119.45</v>
      </c>
      <c r="E647" t="s">
        <v>1082</v>
      </c>
      <c r="F647" t="s">
        <v>1089</v>
      </c>
    </row>
    <row r="648" spans="1:6" x14ac:dyDescent="0.25">
      <c r="A648">
        <v>227</v>
      </c>
      <c r="B648" t="s">
        <v>1090</v>
      </c>
      <c r="C648" s="8">
        <v>11146.95</v>
      </c>
      <c r="D648" s="8">
        <v>11146.95</v>
      </c>
      <c r="E648" t="s">
        <v>1082</v>
      </c>
      <c r="F648" t="s">
        <v>1089</v>
      </c>
    </row>
    <row r="649" spans="1:6" x14ac:dyDescent="0.25">
      <c r="A649">
        <v>228</v>
      </c>
      <c r="B649" t="s">
        <v>1090</v>
      </c>
      <c r="C649" s="8">
        <v>11312.66</v>
      </c>
      <c r="D649" s="8">
        <v>11312.66</v>
      </c>
      <c r="E649" t="s">
        <v>1082</v>
      </c>
      <c r="F649" t="s">
        <v>1089</v>
      </c>
    </row>
    <row r="650" spans="1:6" x14ac:dyDescent="0.25">
      <c r="A650">
        <v>229</v>
      </c>
      <c r="B650" t="s">
        <v>1090</v>
      </c>
      <c r="C650" s="8">
        <v>11312.66</v>
      </c>
      <c r="D650" s="8">
        <v>11312.66</v>
      </c>
      <c r="E650" t="s">
        <v>1082</v>
      </c>
      <c r="F650" t="s">
        <v>1089</v>
      </c>
    </row>
    <row r="651" spans="1:6" x14ac:dyDescent="0.25">
      <c r="A651">
        <v>230</v>
      </c>
      <c r="B651" t="s">
        <v>1090</v>
      </c>
      <c r="C651" s="8">
        <v>9368.56</v>
      </c>
      <c r="D651" s="8">
        <v>9368.56</v>
      </c>
      <c r="E651" t="s">
        <v>1082</v>
      </c>
      <c r="F651" t="s">
        <v>1089</v>
      </c>
    </row>
    <row r="652" spans="1:6" x14ac:dyDescent="0.25">
      <c r="A652">
        <v>231</v>
      </c>
      <c r="B652" t="s">
        <v>1090</v>
      </c>
      <c r="C652" s="8">
        <v>6800.48</v>
      </c>
      <c r="D652" s="8">
        <v>6800.48</v>
      </c>
      <c r="E652" t="s">
        <v>1082</v>
      </c>
      <c r="F652" t="s">
        <v>1089</v>
      </c>
    </row>
    <row r="653" spans="1:6" x14ac:dyDescent="0.25">
      <c r="A653">
        <v>232</v>
      </c>
      <c r="B653" t="s">
        <v>1090</v>
      </c>
      <c r="C653" s="8">
        <v>6801.09</v>
      </c>
      <c r="D653" s="8">
        <v>6801.09</v>
      </c>
      <c r="E653" t="s">
        <v>1082</v>
      </c>
      <c r="F653" t="s">
        <v>1089</v>
      </c>
    </row>
    <row r="654" spans="1:6" x14ac:dyDescent="0.25">
      <c r="A654">
        <v>233</v>
      </c>
      <c r="B654" t="s">
        <v>1090</v>
      </c>
      <c r="C654" s="8">
        <v>3550.5</v>
      </c>
      <c r="D654" s="8">
        <v>3550.5</v>
      </c>
      <c r="E654" t="s">
        <v>1082</v>
      </c>
      <c r="F654" t="s">
        <v>1089</v>
      </c>
    </row>
    <row r="655" spans="1:6" x14ac:dyDescent="0.25">
      <c r="A655">
        <v>234</v>
      </c>
      <c r="B655" t="s">
        <v>1090</v>
      </c>
      <c r="C655" s="8">
        <v>11824.96</v>
      </c>
      <c r="D655" s="8">
        <v>11824.96</v>
      </c>
      <c r="E655" t="s">
        <v>1082</v>
      </c>
      <c r="F655" t="s">
        <v>1089</v>
      </c>
    </row>
    <row r="656" spans="1:6" x14ac:dyDescent="0.25">
      <c r="A656">
        <v>235</v>
      </c>
      <c r="B656" t="s">
        <v>1090</v>
      </c>
      <c r="C656" s="8">
        <v>3715.34</v>
      </c>
      <c r="D656" s="8">
        <v>3715.34</v>
      </c>
      <c r="E656" t="s">
        <v>1082</v>
      </c>
      <c r="F656" t="s">
        <v>1089</v>
      </c>
    </row>
    <row r="657" spans="1:6" x14ac:dyDescent="0.25">
      <c r="A657">
        <v>236</v>
      </c>
      <c r="B657" t="s">
        <v>1090</v>
      </c>
      <c r="C657" s="8">
        <v>3937.45</v>
      </c>
      <c r="D657" s="8">
        <v>3937.45</v>
      </c>
      <c r="E657" t="s">
        <v>1082</v>
      </c>
      <c r="F657" t="s">
        <v>1089</v>
      </c>
    </row>
    <row r="658" spans="1:6" x14ac:dyDescent="0.25">
      <c r="A658">
        <v>237</v>
      </c>
      <c r="B658" t="s">
        <v>1090</v>
      </c>
      <c r="C658" s="8">
        <v>2815.41</v>
      </c>
      <c r="D658" s="8">
        <v>2815.41</v>
      </c>
      <c r="E658" t="s">
        <v>1082</v>
      </c>
      <c r="F658" t="s">
        <v>1089</v>
      </c>
    </row>
    <row r="659" spans="1:6" x14ac:dyDescent="0.25">
      <c r="A659">
        <v>238</v>
      </c>
      <c r="B659" t="s">
        <v>1090</v>
      </c>
      <c r="C659" s="8">
        <v>3943.18</v>
      </c>
      <c r="D659" s="8">
        <v>3943.18</v>
      </c>
      <c r="E659" t="s">
        <v>1082</v>
      </c>
      <c r="F659" t="s">
        <v>1089</v>
      </c>
    </row>
    <row r="660" spans="1:6" x14ac:dyDescent="0.25">
      <c r="A660">
        <v>239</v>
      </c>
      <c r="B660" t="s">
        <v>1090</v>
      </c>
      <c r="C660" s="8">
        <v>1786.61</v>
      </c>
      <c r="D660" s="8">
        <v>1786.61</v>
      </c>
      <c r="E660" t="s">
        <v>1082</v>
      </c>
      <c r="F660" t="s">
        <v>1089</v>
      </c>
    </row>
    <row r="661" spans="1:6" x14ac:dyDescent="0.25">
      <c r="A661">
        <v>240</v>
      </c>
      <c r="B661" t="s">
        <v>1090</v>
      </c>
      <c r="C661" s="8">
        <v>3971.02</v>
      </c>
      <c r="D661" s="8">
        <v>3971.02</v>
      </c>
      <c r="E661" t="s">
        <v>1082</v>
      </c>
      <c r="F661" t="s">
        <v>1089</v>
      </c>
    </row>
    <row r="662" spans="1:6" x14ac:dyDescent="0.25">
      <c r="A662">
        <v>241</v>
      </c>
      <c r="B662" t="s">
        <v>1090</v>
      </c>
      <c r="C662" s="8">
        <v>4013.16</v>
      </c>
      <c r="D662" s="8">
        <v>4013.16</v>
      </c>
      <c r="E662" t="s">
        <v>1082</v>
      </c>
      <c r="F662" t="s">
        <v>1089</v>
      </c>
    </row>
    <row r="663" spans="1:6" x14ac:dyDescent="0.25">
      <c r="A663">
        <v>242</v>
      </c>
      <c r="B663" t="s">
        <v>1090</v>
      </c>
      <c r="C663" s="8">
        <v>3432.33</v>
      </c>
      <c r="D663" s="8">
        <v>3432.33</v>
      </c>
      <c r="E663" t="s">
        <v>1082</v>
      </c>
      <c r="F663" t="s">
        <v>1089</v>
      </c>
    </row>
    <row r="664" spans="1:6" x14ac:dyDescent="0.25">
      <c r="A664">
        <v>243</v>
      </c>
      <c r="B664" t="s">
        <v>1090</v>
      </c>
      <c r="C664" s="8">
        <v>2104.9899999999998</v>
      </c>
      <c r="D664" s="8">
        <v>2104.9899999999998</v>
      </c>
      <c r="E664" t="s">
        <v>1082</v>
      </c>
      <c r="F664" t="s">
        <v>1089</v>
      </c>
    </row>
    <row r="665" spans="1:6" x14ac:dyDescent="0.25">
      <c r="A665">
        <v>244</v>
      </c>
      <c r="B665" t="s">
        <v>1090</v>
      </c>
      <c r="C665" s="8">
        <v>10287.81</v>
      </c>
      <c r="D665" s="8">
        <v>10287.81</v>
      </c>
      <c r="E665" t="s">
        <v>1082</v>
      </c>
      <c r="F665" t="s">
        <v>1089</v>
      </c>
    </row>
    <row r="666" spans="1:6" x14ac:dyDescent="0.25">
      <c r="A666">
        <v>245</v>
      </c>
      <c r="B666" t="s">
        <v>1090</v>
      </c>
      <c r="C666" s="8">
        <v>6846.83</v>
      </c>
      <c r="D666" s="8">
        <v>6846.83</v>
      </c>
      <c r="E666" t="s">
        <v>1082</v>
      </c>
      <c r="F666" t="s">
        <v>1089</v>
      </c>
    </row>
    <row r="667" spans="1:6" x14ac:dyDescent="0.25">
      <c r="A667">
        <v>246</v>
      </c>
      <c r="B667" t="s">
        <v>1090</v>
      </c>
      <c r="C667" s="8">
        <v>3057.79</v>
      </c>
      <c r="D667" s="8">
        <v>3057.79</v>
      </c>
      <c r="E667" t="s">
        <v>1082</v>
      </c>
      <c r="F667" t="s">
        <v>1089</v>
      </c>
    </row>
    <row r="668" spans="1:6" x14ac:dyDescent="0.25">
      <c r="A668">
        <v>247</v>
      </c>
      <c r="B668" t="s">
        <v>1090</v>
      </c>
      <c r="C668" s="8">
        <v>2145.16</v>
      </c>
      <c r="D668" s="8">
        <v>2145.16</v>
      </c>
      <c r="E668" t="s">
        <v>1082</v>
      </c>
      <c r="F668" t="s">
        <v>1089</v>
      </c>
    </row>
    <row r="669" spans="1:6" x14ac:dyDescent="0.25">
      <c r="A669">
        <v>248</v>
      </c>
      <c r="B669" t="s">
        <v>1090</v>
      </c>
      <c r="C669" s="8">
        <v>3448.92</v>
      </c>
      <c r="D669" s="8">
        <v>3448.92</v>
      </c>
      <c r="E669" t="s">
        <v>1082</v>
      </c>
      <c r="F669" t="s">
        <v>1089</v>
      </c>
    </row>
    <row r="670" spans="1:6" x14ac:dyDescent="0.25">
      <c r="A670">
        <v>249</v>
      </c>
      <c r="B670" t="s">
        <v>1090</v>
      </c>
      <c r="C670" s="8">
        <v>3195.33</v>
      </c>
      <c r="D670" s="8">
        <v>3195.33</v>
      </c>
      <c r="E670" t="s">
        <v>1082</v>
      </c>
      <c r="F670" t="s">
        <v>1089</v>
      </c>
    </row>
    <row r="671" spans="1:6" x14ac:dyDescent="0.25">
      <c r="A671">
        <v>250</v>
      </c>
      <c r="B671" t="s">
        <v>1090</v>
      </c>
      <c r="C671" s="8">
        <v>2074.1999999999998</v>
      </c>
      <c r="D671" s="8">
        <v>2074.1999999999998</v>
      </c>
      <c r="E671" t="s">
        <v>1082</v>
      </c>
      <c r="F671" t="s">
        <v>1089</v>
      </c>
    </row>
    <row r="672" spans="1:6" x14ac:dyDescent="0.25">
      <c r="A672">
        <v>251</v>
      </c>
      <c r="B672" t="s">
        <v>1090</v>
      </c>
      <c r="C672" s="8">
        <v>3971.02</v>
      </c>
      <c r="D672" s="8">
        <v>3971.02</v>
      </c>
      <c r="E672" t="s">
        <v>1082</v>
      </c>
      <c r="F672" t="s">
        <v>1089</v>
      </c>
    </row>
    <row r="673" spans="1:6" x14ac:dyDescent="0.25">
      <c r="A673">
        <v>252</v>
      </c>
      <c r="B673" t="s">
        <v>1090</v>
      </c>
      <c r="C673" s="8">
        <v>2483.88</v>
      </c>
      <c r="D673" s="8">
        <v>2483.88</v>
      </c>
      <c r="E673" t="s">
        <v>1082</v>
      </c>
      <c r="F673" t="s">
        <v>1089</v>
      </c>
    </row>
    <row r="674" spans="1:6" x14ac:dyDescent="0.25">
      <c r="A674">
        <v>253</v>
      </c>
      <c r="B674" t="s">
        <v>1090</v>
      </c>
      <c r="C674" s="8">
        <v>2370.9699999999998</v>
      </c>
      <c r="D674" s="8">
        <v>2370.9699999999998</v>
      </c>
      <c r="E674" t="s">
        <v>1082</v>
      </c>
      <c r="F674" t="s">
        <v>1089</v>
      </c>
    </row>
    <row r="675" spans="1:6" x14ac:dyDescent="0.25">
      <c r="A675">
        <v>254</v>
      </c>
      <c r="B675" t="s">
        <v>1090</v>
      </c>
      <c r="C675" s="8">
        <v>2333.34</v>
      </c>
      <c r="D675" s="8">
        <v>2333.34</v>
      </c>
      <c r="E675" t="s">
        <v>1082</v>
      </c>
      <c r="F675" t="s">
        <v>1089</v>
      </c>
    </row>
    <row r="676" spans="1:6" x14ac:dyDescent="0.25">
      <c r="A676">
        <v>255</v>
      </c>
      <c r="B676" t="s">
        <v>1090</v>
      </c>
      <c r="C676" s="8">
        <v>2145.16</v>
      </c>
      <c r="D676" s="8">
        <v>2145.16</v>
      </c>
      <c r="E676" t="s">
        <v>1082</v>
      </c>
      <c r="F676" t="s">
        <v>1089</v>
      </c>
    </row>
    <row r="677" spans="1:6" x14ac:dyDescent="0.25">
      <c r="A677">
        <v>256</v>
      </c>
      <c r="B677" t="s">
        <v>1090</v>
      </c>
      <c r="C677" s="8">
        <v>7316.78</v>
      </c>
      <c r="D677" s="8">
        <v>7316.78</v>
      </c>
      <c r="E677" t="s">
        <v>1082</v>
      </c>
      <c r="F677" t="s">
        <v>1089</v>
      </c>
    </row>
    <row r="678" spans="1:6" x14ac:dyDescent="0.25">
      <c r="A678">
        <v>257</v>
      </c>
      <c r="B678" t="s">
        <v>1090</v>
      </c>
      <c r="C678" s="8">
        <v>2295.6999999999998</v>
      </c>
      <c r="D678" s="8">
        <v>2295.6999999999998</v>
      </c>
      <c r="E678" t="s">
        <v>1082</v>
      </c>
      <c r="F678" t="s">
        <v>1089</v>
      </c>
    </row>
    <row r="679" spans="1:6" x14ac:dyDescent="0.25">
      <c r="A679">
        <v>258</v>
      </c>
      <c r="B679" t="s">
        <v>1090</v>
      </c>
      <c r="C679" s="8">
        <v>2447.5500000000002</v>
      </c>
      <c r="D679" s="8">
        <v>2447.5500000000002</v>
      </c>
      <c r="E679" t="s">
        <v>1082</v>
      </c>
      <c r="F679" t="s">
        <v>1089</v>
      </c>
    </row>
    <row r="680" spans="1:6" x14ac:dyDescent="0.25">
      <c r="A680">
        <v>259</v>
      </c>
      <c r="B680" t="s">
        <v>1090</v>
      </c>
      <c r="C680" s="8">
        <v>2406.0700000000002</v>
      </c>
      <c r="D680" s="8">
        <v>2406.0700000000002</v>
      </c>
      <c r="E680" t="s">
        <v>1082</v>
      </c>
      <c r="F680" t="s">
        <v>1089</v>
      </c>
    </row>
    <row r="681" spans="1:6" x14ac:dyDescent="0.25">
      <c r="A681">
        <v>260</v>
      </c>
      <c r="B681" t="s">
        <v>1090</v>
      </c>
      <c r="C681" s="8">
        <v>2364.58</v>
      </c>
      <c r="D681" s="8">
        <v>2364.58</v>
      </c>
      <c r="E681" t="s">
        <v>1082</v>
      </c>
      <c r="F681" t="s">
        <v>1089</v>
      </c>
    </row>
    <row r="682" spans="1:6" x14ac:dyDescent="0.25">
      <c r="A682">
        <v>261</v>
      </c>
      <c r="B682" t="s">
        <v>1090</v>
      </c>
      <c r="C682" s="8">
        <v>2963.71</v>
      </c>
      <c r="D682" s="8">
        <v>2963.71</v>
      </c>
      <c r="E682" t="s">
        <v>1082</v>
      </c>
      <c r="F682" t="s">
        <v>1089</v>
      </c>
    </row>
    <row r="683" spans="1:6" x14ac:dyDescent="0.25">
      <c r="A683">
        <v>262</v>
      </c>
      <c r="B683" t="s">
        <v>1090</v>
      </c>
      <c r="C683" s="8">
        <v>2869.62</v>
      </c>
      <c r="D683" s="8">
        <v>2869.62</v>
      </c>
      <c r="E683" t="s">
        <v>1082</v>
      </c>
      <c r="F683" t="s">
        <v>1089</v>
      </c>
    </row>
    <row r="684" spans="1:6" x14ac:dyDescent="0.25">
      <c r="A684">
        <v>263</v>
      </c>
      <c r="B684" t="s">
        <v>1090</v>
      </c>
      <c r="C684" s="8">
        <v>2521.5100000000002</v>
      </c>
      <c r="D684" s="8">
        <v>2521.5100000000002</v>
      </c>
      <c r="E684" t="s">
        <v>1082</v>
      </c>
      <c r="F684" t="s">
        <v>1089</v>
      </c>
    </row>
    <row r="685" spans="1:6" x14ac:dyDescent="0.25">
      <c r="A685">
        <v>264</v>
      </c>
      <c r="B685" t="s">
        <v>1090</v>
      </c>
      <c r="C685" s="8">
        <v>2521.5100000000002</v>
      </c>
      <c r="D685" s="8">
        <v>2521.5100000000002</v>
      </c>
      <c r="E685" t="s">
        <v>1082</v>
      </c>
      <c r="F685" t="s">
        <v>1089</v>
      </c>
    </row>
    <row r="686" spans="1:6" x14ac:dyDescent="0.25">
      <c r="A686">
        <v>265</v>
      </c>
      <c r="B686" t="s">
        <v>1090</v>
      </c>
      <c r="C686" s="8">
        <v>2182.79</v>
      </c>
      <c r="D686" s="8">
        <v>2182.79</v>
      </c>
      <c r="E686" t="s">
        <v>1082</v>
      </c>
      <c r="F686" t="s">
        <v>1089</v>
      </c>
    </row>
    <row r="687" spans="1:6" x14ac:dyDescent="0.25">
      <c r="A687">
        <v>266</v>
      </c>
      <c r="B687" t="s">
        <v>1090</v>
      </c>
      <c r="C687" s="8">
        <v>1881.72</v>
      </c>
      <c r="D687" s="8">
        <v>1881.72</v>
      </c>
      <c r="E687" t="s">
        <v>1082</v>
      </c>
      <c r="F687" t="s">
        <v>1089</v>
      </c>
    </row>
    <row r="688" spans="1:6" x14ac:dyDescent="0.25">
      <c r="A688">
        <v>267</v>
      </c>
      <c r="B688" t="s">
        <v>1090</v>
      </c>
      <c r="C688" s="8">
        <v>1881.72</v>
      </c>
      <c r="D688" s="8">
        <v>1881.72</v>
      </c>
      <c r="E688" t="s">
        <v>1082</v>
      </c>
      <c r="F688" t="s">
        <v>1089</v>
      </c>
    </row>
    <row r="689" spans="1:6" x14ac:dyDescent="0.25">
      <c r="A689">
        <v>268</v>
      </c>
      <c r="B689" t="s">
        <v>1090</v>
      </c>
      <c r="C689" s="8">
        <v>1881.72</v>
      </c>
      <c r="D689" s="8">
        <v>1881.72</v>
      </c>
      <c r="E689" t="s">
        <v>1082</v>
      </c>
      <c r="F689" t="s">
        <v>1089</v>
      </c>
    </row>
    <row r="690" spans="1:6" x14ac:dyDescent="0.25">
      <c r="A690">
        <v>269</v>
      </c>
      <c r="B690" t="s">
        <v>1090</v>
      </c>
      <c r="C690" s="8">
        <v>3151.88</v>
      </c>
      <c r="D690" s="8">
        <v>3151.88</v>
      </c>
      <c r="E690" t="s">
        <v>1082</v>
      </c>
      <c r="F690" t="s">
        <v>1089</v>
      </c>
    </row>
    <row r="691" spans="1:6" x14ac:dyDescent="0.25">
      <c r="A691">
        <v>270</v>
      </c>
      <c r="B691" t="s">
        <v>1090</v>
      </c>
      <c r="C691" s="8">
        <v>1881.72</v>
      </c>
      <c r="D691" s="8">
        <v>1881.72</v>
      </c>
      <c r="E691" t="s">
        <v>1082</v>
      </c>
      <c r="F691" t="s">
        <v>1089</v>
      </c>
    </row>
    <row r="692" spans="1:6" x14ac:dyDescent="0.25">
      <c r="A692">
        <v>271</v>
      </c>
      <c r="B692" t="s">
        <v>1090</v>
      </c>
      <c r="C692" s="8">
        <v>1881.72</v>
      </c>
      <c r="D692" s="8">
        <v>1881.72</v>
      </c>
      <c r="E692" t="s">
        <v>1082</v>
      </c>
      <c r="F692" t="s">
        <v>1089</v>
      </c>
    </row>
    <row r="693" spans="1:6" x14ac:dyDescent="0.25">
      <c r="A693">
        <v>272</v>
      </c>
      <c r="B693" t="s">
        <v>1090</v>
      </c>
      <c r="C693" s="8">
        <v>1881.72</v>
      </c>
      <c r="D693" s="8">
        <v>1881.72</v>
      </c>
      <c r="E693" t="s">
        <v>1082</v>
      </c>
      <c r="F693" t="s">
        <v>1089</v>
      </c>
    </row>
    <row r="694" spans="1:6" x14ac:dyDescent="0.25">
      <c r="A694">
        <v>273</v>
      </c>
      <c r="B694" t="s">
        <v>1090</v>
      </c>
      <c r="C694" s="8">
        <v>1881.72</v>
      </c>
      <c r="D694" s="8">
        <v>1881.72</v>
      </c>
      <c r="E694" t="s">
        <v>1082</v>
      </c>
      <c r="F694" t="s">
        <v>1089</v>
      </c>
    </row>
    <row r="695" spans="1:6" x14ac:dyDescent="0.25">
      <c r="A695">
        <v>274</v>
      </c>
      <c r="B695" t="s">
        <v>1090</v>
      </c>
      <c r="C695" s="8">
        <v>2145.16</v>
      </c>
      <c r="D695" s="8">
        <v>2145.16</v>
      </c>
      <c r="E695" t="s">
        <v>1082</v>
      </c>
      <c r="F695" t="s">
        <v>1089</v>
      </c>
    </row>
    <row r="696" spans="1:6" x14ac:dyDescent="0.25">
      <c r="A696">
        <v>275</v>
      </c>
      <c r="B696" t="s">
        <v>1090</v>
      </c>
      <c r="C696" s="8">
        <v>3010.75</v>
      </c>
      <c r="D696" s="8">
        <v>3010.75</v>
      </c>
      <c r="E696" t="s">
        <v>1082</v>
      </c>
      <c r="F696" t="s">
        <v>1089</v>
      </c>
    </row>
    <row r="697" spans="1:6" x14ac:dyDescent="0.25">
      <c r="A697">
        <v>276</v>
      </c>
      <c r="B697" t="s">
        <v>1090</v>
      </c>
      <c r="C697" s="8">
        <v>4333.6899999999996</v>
      </c>
      <c r="D697" s="8">
        <v>4333.6899999999996</v>
      </c>
      <c r="E697" t="s">
        <v>1082</v>
      </c>
      <c r="F697" t="s">
        <v>1089</v>
      </c>
    </row>
    <row r="698" spans="1:6" x14ac:dyDescent="0.25">
      <c r="A698">
        <v>277</v>
      </c>
      <c r="B698" t="s">
        <v>1090</v>
      </c>
      <c r="C698" s="8">
        <v>8235.33</v>
      </c>
      <c r="D698" s="8">
        <v>8235.33</v>
      </c>
      <c r="E698" t="s">
        <v>1082</v>
      </c>
      <c r="F698" t="s">
        <v>1089</v>
      </c>
    </row>
    <row r="699" spans="1:6" x14ac:dyDescent="0.25">
      <c r="A699">
        <v>278</v>
      </c>
      <c r="B699" t="s">
        <v>1090</v>
      </c>
      <c r="C699" s="8">
        <v>8081.89</v>
      </c>
      <c r="D699" s="8">
        <v>8081.89</v>
      </c>
      <c r="E699" t="s">
        <v>1082</v>
      </c>
      <c r="F699" t="s">
        <v>1089</v>
      </c>
    </row>
    <row r="700" spans="1:6" x14ac:dyDescent="0.25">
      <c r="A700">
        <v>279</v>
      </c>
      <c r="B700" t="s">
        <v>1090</v>
      </c>
      <c r="C700" s="8">
        <v>9736.31</v>
      </c>
      <c r="D700" s="8">
        <v>9736.31</v>
      </c>
      <c r="E700" t="s">
        <v>1082</v>
      </c>
      <c r="F700" t="s">
        <v>1089</v>
      </c>
    </row>
    <row r="701" spans="1:6" x14ac:dyDescent="0.25">
      <c r="A701">
        <v>280</v>
      </c>
      <c r="B701" t="s">
        <v>1090</v>
      </c>
      <c r="C701" s="8">
        <v>11146.95</v>
      </c>
      <c r="D701" s="8">
        <v>11146.95</v>
      </c>
      <c r="E701" t="s">
        <v>1082</v>
      </c>
      <c r="F701" t="s">
        <v>1089</v>
      </c>
    </row>
    <row r="702" spans="1:6" x14ac:dyDescent="0.25">
      <c r="A702">
        <v>281</v>
      </c>
      <c r="B702" t="s">
        <v>1090</v>
      </c>
      <c r="C702" s="8">
        <v>3215.01</v>
      </c>
      <c r="D702" s="8">
        <v>3215.01</v>
      </c>
      <c r="E702" t="s">
        <v>1082</v>
      </c>
      <c r="F702" t="s">
        <v>1089</v>
      </c>
    </row>
    <row r="703" spans="1:6" x14ac:dyDescent="0.25">
      <c r="A703">
        <v>282</v>
      </c>
      <c r="B703" t="s">
        <v>1090</v>
      </c>
      <c r="C703" s="8">
        <v>8548.5</v>
      </c>
      <c r="D703" s="8">
        <v>8548.5</v>
      </c>
      <c r="E703" t="s">
        <v>1082</v>
      </c>
      <c r="F703" t="s">
        <v>1089</v>
      </c>
    </row>
    <row r="704" spans="1:6" x14ac:dyDescent="0.25">
      <c r="A704">
        <v>283</v>
      </c>
      <c r="B704" t="s">
        <v>1090</v>
      </c>
      <c r="C704" s="8">
        <v>8548.5</v>
      </c>
      <c r="D704" s="8">
        <v>8548.5</v>
      </c>
      <c r="E704" t="s">
        <v>1082</v>
      </c>
      <c r="F704" t="s">
        <v>1089</v>
      </c>
    </row>
    <row r="705" spans="1:6" x14ac:dyDescent="0.25">
      <c r="A705">
        <v>284</v>
      </c>
      <c r="B705" t="s">
        <v>1090</v>
      </c>
      <c r="C705" s="8">
        <v>8954.7800000000007</v>
      </c>
      <c r="D705" s="8">
        <v>8954.7800000000007</v>
      </c>
      <c r="E705" t="s">
        <v>1082</v>
      </c>
      <c r="F705" t="s">
        <v>1089</v>
      </c>
    </row>
    <row r="706" spans="1:6" x14ac:dyDescent="0.25">
      <c r="A706">
        <v>285</v>
      </c>
      <c r="B706" t="s">
        <v>1090</v>
      </c>
      <c r="C706" s="8">
        <v>6046.74</v>
      </c>
      <c r="D706" s="8">
        <v>6046.74</v>
      </c>
      <c r="E706" t="s">
        <v>1082</v>
      </c>
      <c r="F706" t="s">
        <v>1089</v>
      </c>
    </row>
    <row r="707" spans="1:6" x14ac:dyDescent="0.25">
      <c r="A707">
        <v>286</v>
      </c>
      <c r="B707" t="s">
        <v>1090</v>
      </c>
      <c r="C707" s="8">
        <v>6807.36</v>
      </c>
      <c r="D707" s="8">
        <v>6807.36</v>
      </c>
      <c r="E707" t="s">
        <v>1082</v>
      </c>
      <c r="F707" t="s">
        <v>1089</v>
      </c>
    </row>
    <row r="708" spans="1:6" x14ac:dyDescent="0.25">
      <c r="A708">
        <v>287</v>
      </c>
      <c r="B708" t="s">
        <v>1090</v>
      </c>
      <c r="C708" s="8">
        <v>5533.85</v>
      </c>
      <c r="D708" s="8">
        <v>5533.85</v>
      </c>
      <c r="E708" t="s">
        <v>1082</v>
      </c>
      <c r="F708" t="s">
        <v>1089</v>
      </c>
    </row>
    <row r="709" spans="1:6" x14ac:dyDescent="0.25">
      <c r="A709">
        <v>288</v>
      </c>
      <c r="B709" t="s">
        <v>1090</v>
      </c>
      <c r="C709" s="8">
        <v>5398.53</v>
      </c>
      <c r="D709" s="8">
        <v>5398.53</v>
      </c>
      <c r="E709" t="s">
        <v>1082</v>
      </c>
      <c r="F709" t="s">
        <v>1089</v>
      </c>
    </row>
    <row r="710" spans="1:6" x14ac:dyDescent="0.25">
      <c r="A710">
        <v>289</v>
      </c>
      <c r="B710" t="s">
        <v>1090</v>
      </c>
      <c r="C710" s="8">
        <v>2862.39</v>
      </c>
      <c r="D710" s="8">
        <v>2862.39</v>
      </c>
      <c r="E710" t="s">
        <v>1082</v>
      </c>
      <c r="F710" t="s">
        <v>1089</v>
      </c>
    </row>
    <row r="711" spans="1:6" x14ac:dyDescent="0.25">
      <c r="A711">
        <v>290</v>
      </c>
      <c r="B711" t="s">
        <v>1090</v>
      </c>
      <c r="C711" s="8">
        <v>4976.51</v>
      </c>
      <c r="D711" s="8">
        <v>4976.51</v>
      </c>
      <c r="E711" t="s">
        <v>1082</v>
      </c>
      <c r="F711" t="s">
        <v>1089</v>
      </c>
    </row>
    <row r="712" spans="1:6" x14ac:dyDescent="0.25">
      <c r="A712">
        <v>291</v>
      </c>
      <c r="B712" t="s">
        <v>1090</v>
      </c>
      <c r="C712" s="8">
        <v>4213.04</v>
      </c>
      <c r="D712" s="8">
        <v>4213.04</v>
      </c>
      <c r="E712" t="s">
        <v>1082</v>
      </c>
      <c r="F712" t="s">
        <v>1089</v>
      </c>
    </row>
    <row r="713" spans="1:6" x14ac:dyDescent="0.25">
      <c r="A713">
        <v>292</v>
      </c>
      <c r="B713" t="s">
        <v>1090</v>
      </c>
      <c r="C713" s="8">
        <v>7316.78</v>
      </c>
      <c r="D713" s="8">
        <v>7316.78</v>
      </c>
      <c r="E713" t="s">
        <v>1082</v>
      </c>
      <c r="F713" t="s">
        <v>1089</v>
      </c>
    </row>
    <row r="714" spans="1:6" x14ac:dyDescent="0.25">
      <c r="A714">
        <v>293</v>
      </c>
      <c r="B714" t="s">
        <v>1090</v>
      </c>
      <c r="C714" s="8">
        <v>7316.78</v>
      </c>
      <c r="D714" s="8">
        <v>7316.78</v>
      </c>
      <c r="E714" t="s">
        <v>1082</v>
      </c>
      <c r="F714" t="s">
        <v>1089</v>
      </c>
    </row>
    <row r="715" spans="1:6" x14ac:dyDescent="0.25">
      <c r="A715">
        <v>294</v>
      </c>
      <c r="B715" t="s">
        <v>1090</v>
      </c>
      <c r="C715" s="8">
        <v>4401.8100000000004</v>
      </c>
      <c r="D715" s="8">
        <v>4401.8100000000004</v>
      </c>
      <c r="E715" t="s">
        <v>1082</v>
      </c>
      <c r="F715" t="s">
        <v>1089</v>
      </c>
    </row>
    <row r="716" spans="1:6" x14ac:dyDescent="0.25">
      <c r="A716">
        <v>295</v>
      </c>
      <c r="B716" t="s">
        <v>1090</v>
      </c>
      <c r="C716" s="8">
        <v>4326.84</v>
      </c>
      <c r="D716" s="8">
        <v>4326.84</v>
      </c>
      <c r="E716" t="s">
        <v>1082</v>
      </c>
      <c r="F716" t="s">
        <v>1089</v>
      </c>
    </row>
    <row r="717" spans="1:6" x14ac:dyDescent="0.25">
      <c r="A717">
        <v>296</v>
      </c>
      <c r="B717" t="s">
        <v>1090</v>
      </c>
      <c r="C717" s="8">
        <v>4054.82</v>
      </c>
      <c r="D717" s="8">
        <v>4054.82</v>
      </c>
      <c r="E717" t="s">
        <v>1082</v>
      </c>
      <c r="F717" t="s">
        <v>1089</v>
      </c>
    </row>
    <row r="718" spans="1:6" x14ac:dyDescent="0.25">
      <c r="A718">
        <v>297</v>
      </c>
      <c r="B718" t="s">
        <v>1090</v>
      </c>
      <c r="C718" s="8">
        <v>3721.64</v>
      </c>
      <c r="D718" s="8">
        <v>3721.64</v>
      </c>
      <c r="E718" t="s">
        <v>1082</v>
      </c>
      <c r="F718" t="s">
        <v>1089</v>
      </c>
    </row>
    <row r="719" spans="1:6" x14ac:dyDescent="0.25">
      <c r="A719">
        <v>298</v>
      </c>
      <c r="B719" t="s">
        <v>1090</v>
      </c>
      <c r="C719" s="8">
        <v>1917.21</v>
      </c>
      <c r="D719" s="8">
        <v>1917.21</v>
      </c>
      <c r="E719" t="s">
        <v>1082</v>
      </c>
      <c r="F719" t="s">
        <v>1089</v>
      </c>
    </row>
    <row r="720" spans="1:6" x14ac:dyDescent="0.25">
      <c r="A720">
        <v>299</v>
      </c>
      <c r="B720" t="s">
        <v>1090</v>
      </c>
      <c r="C720" s="8">
        <v>3606</v>
      </c>
      <c r="D720" s="8">
        <v>3606</v>
      </c>
      <c r="E720" t="s">
        <v>1082</v>
      </c>
      <c r="F720" t="s">
        <v>1089</v>
      </c>
    </row>
    <row r="721" spans="1:6" x14ac:dyDescent="0.25">
      <c r="A721">
        <v>300</v>
      </c>
      <c r="B721" t="s">
        <v>1090</v>
      </c>
      <c r="C721" s="8">
        <v>10287.81</v>
      </c>
      <c r="D721" s="8">
        <v>10287.81</v>
      </c>
      <c r="E721" t="s">
        <v>1082</v>
      </c>
      <c r="F721" t="s">
        <v>1089</v>
      </c>
    </row>
    <row r="722" spans="1:6" x14ac:dyDescent="0.25">
      <c r="A722">
        <v>301</v>
      </c>
      <c r="B722" t="s">
        <v>1090</v>
      </c>
      <c r="C722" s="8">
        <v>3269.39</v>
      </c>
      <c r="D722" s="8">
        <v>3269.39</v>
      </c>
      <c r="E722" t="s">
        <v>1082</v>
      </c>
      <c r="F722" t="s">
        <v>1089</v>
      </c>
    </row>
    <row r="723" spans="1:6" x14ac:dyDescent="0.25">
      <c r="A723">
        <v>302</v>
      </c>
      <c r="B723" t="s">
        <v>1090</v>
      </c>
      <c r="C723" s="8">
        <v>1353.32</v>
      </c>
      <c r="D723" s="8">
        <v>1353.32</v>
      </c>
      <c r="E723" t="s">
        <v>1082</v>
      </c>
      <c r="F723" t="s">
        <v>1089</v>
      </c>
    </row>
    <row r="724" spans="1:6" x14ac:dyDescent="0.25">
      <c r="A724">
        <v>303</v>
      </c>
      <c r="B724" t="s">
        <v>1090</v>
      </c>
      <c r="C724" s="8">
        <v>3269.96</v>
      </c>
      <c r="D724" s="8">
        <v>3269.96</v>
      </c>
      <c r="E724" t="s">
        <v>1082</v>
      </c>
      <c r="F724" t="s">
        <v>1089</v>
      </c>
    </row>
    <row r="725" spans="1:6" x14ac:dyDescent="0.25">
      <c r="A725">
        <v>304</v>
      </c>
      <c r="B725" t="s">
        <v>1090</v>
      </c>
      <c r="C725" s="8">
        <v>2818.85</v>
      </c>
      <c r="D725" s="8">
        <v>2818.85</v>
      </c>
      <c r="E725" t="s">
        <v>1082</v>
      </c>
      <c r="F725" t="s">
        <v>1089</v>
      </c>
    </row>
    <row r="726" spans="1:6" x14ac:dyDescent="0.25">
      <c r="A726">
        <v>305</v>
      </c>
      <c r="B726" t="s">
        <v>1090</v>
      </c>
      <c r="C726" s="8">
        <v>7316.78</v>
      </c>
      <c r="D726" s="8">
        <v>7316.78</v>
      </c>
      <c r="E726" t="s">
        <v>1082</v>
      </c>
      <c r="F726" t="s">
        <v>1089</v>
      </c>
    </row>
    <row r="727" spans="1:6" x14ac:dyDescent="0.25">
      <c r="A727">
        <v>306</v>
      </c>
      <c r="B727" t="s">
        <v>1090</v>
      </c>
      <c r="C727" s="8">
        <v>2220.4299999999998</v>
      </c>
      <c r="D727" s="8">
        <v>2220.4299999999998</v>
      </c>
      <c r="E727" t="s">
        <v>1082</v>
      </c>
      <c r="F727" t="s">
        <v>1089</v>
      </c>
    </row>
    <row r="728" spans="1:6" x14ac:dyDescent="0.25">
      <c r="A728">
        <v>307</v>
      </c>
      <c r="B728" t="s">
        <v>1090</v>
      </c>
      <c r="C728" s="8">
        <v>2182.79</v>
      </c>
      <c r="D728" s="8">
        <v>2182.79</v>
      </c>
      <c r="E728" t="s">
        <v>1082</v>
      </c>
      <c r="F728" t="s">
        <v>1089</v>
      </c>
    </row>
    <row r="729" spans="1:6" x14ac:dyDescent="0.25">
      <c r="A729">
        <v>308</v>
      </c>
      <c r="B729" t="s">
        <v>1090</v>
      </c>
      <c r="C729" s="8">
        <v>7316.78</v>
      </c>
      <c r="D729" s="8">
        <v>7316.78</v>
      </c>
      <c r="E729" t="s">
        <v>1082</v>
      </c>
      <c r="F729" t="s">
        <v>1089</v>
      </c>
    </row>
    <row r="730" spans="1:6" x14ac:dyDescent="0.25">
      <c r="A730">
        <v>309</v>
      </c>
      <c r="B730" t="s">
        <v>1090</v>
      </c>
      <c r="C730" s="8">
        <v>6846.83</v>
      </c>
      <c r="D730" s="8">
        <v>6846.83</v>
      </c>
      <c r="E730" t="s">
        <v>1082</v>
      </c>
      <c r="F730" t="s">
        <v>1089</v>
      </c>
    </row>
    <row r="731" spans="1:6" x14ac:dyDescent="0.25">
      <c r="A731">
        <v>310</v>
      </c>
      <c r="B731" t="s">
        <v>1090</v>
      </c>
      <c r="C731" s="8">
        <v>9709.5300000000007</v>
      </c>
      <c r="D731" s="8">
        <v>9709.5300000000007</v>
      </c>
      <c r="E731" t="s">
        <v>1082</v>
      </c>
      <c r="F731" t="s">
        <v>1089</v>
      </c>
    </row>
    <row r="732" spans="1:6" x14ac:dyDescent="0.25">
      <c r="A732">
        <v>311</v>
      </c>
      <c r="B732" t="s">
        <v>1090</v>
      </c>
      <c r="C732" s="8">
        <v>7316.78</v>
      </c>
      <c r="D732" s="8">
        <v>7316.78</v>
      </c>
      <c r="E732" t="s">
        <v>1082</v>
      </c>
      <c r="F732" t="s">
        <v>1089</v>
      </c>
    </row>
    <row r="733" spans="1:6" x14ac:dyDescent="0.25">
      <c r="A733">
        <v>312</v>
      </c>
      <c r="B733" t="s">
        <v>1090</v>
      </c>
      <c r="C733" s="8">
        <v>7316.78</v>
      </c>
      <c r="D733" s="8">
        <v>7316.78</v>
      </c>
      <c r="E733" t="s">
        <v>1082</v>
      </c>
      <c r="F733" t="s">
        <v>1089</v>
      </c>
    </row>
    <row r="734" spans="1:6" x14ac:dyDescent="0.25">
      <c r="A734">
        <v>313</v>
      </c>
      <c r="B734" t="s">
        <v>1090</v>
      </c>
      <c r="C734" s="8">
        <v>2559.14</v>
      </c>
      <c r="D734" s="8">
        <v>2559.14</v>
      </c>
      <c r="E734" t="s">
        <v>1082</v>
      </c>
      <c r="F734" t="s">
        <v>1089</v>
      </c>
    </row>
    <row r="735" spans="1:6" x14ac:dyDescent="0.25">
      <c r="A735">
        <v>314</v>
      </c>
      <c r="B735" t="s">
        <v>1090</v>
      </c>
      <c r="C735" s="8">
        <v>2569.21</v>
      </c>
      <c r="D735" s="8">
        <v>2569.21</v>
      </c>
      <c r="E735" t="s">
        <v>1082</v>
      </c>
      <c r="F735" t="s">
        <v>1089</v>
      </c>
    </row>
    <row r="736" spans="1:6" x14ac:dyDescent="0.25">
      <c r="A736">
        <v>315</v>
      </c>
      <c r="B736" t="s">
        <v>1090</v>
      </c>
      <c r="C736" s="8">
        <v>2145.16</v>
      </c>
      <c r="D736" s="8">
        <v>2145.16</v>
      </c>
      <c r="E736" t="s">
        <v>1082</v>
      </c>
      <c r="F736" t="s">
        <v>1089</v>
      </c>
    </row>
    <row r="737" spans="1:6" x14ac:dyDescent="0.25">
      <c r="A737">
        <v>316</v>
      </c>
      <c r="B737" t="s">
        <v>1090</v>
      </c>
      <c r="C737" s="8">
        <v>3260.45</v>
      </c>
      <c r="D737" s="8">
        <v>3260.45</v>
      </c>
      <c r="E737" t="s">
        <v>1082</v>
      </c>
      <c r="F737" t="s">
        <v>1089</v>
      </c>
    </row>
    <row r="738" spans="1:6" x14ac:dyDescent="0.25">
      <c r="A738">
        <v>317</v>
      </c>
      <c r="B738" t="s">
        <v>1090</v>
      </c>
      <c r="C738" s="8">
        <v>1185.3800000000001</v>
      </c>
      <c r="D738" s="8">
        <v>1185.3800000000001</v>
      </c>
      <c r="E738" t="s">
        <v>1082</v>
      </c>
      <c r="F738" t="s">
        <v>1089</v>
      </c>
    </row>
    <row r="739" spans="1:6" x14ac:dyDescent="0.25">
      <c r="A739">
        <v>318</v>
      </c>
      <c r="B739" t="s">
        <v>1090</v>
      </c>
      <c r="C739" s="8">
        <v>2333.34</v>
      </c>
      <c r="D739" s="8">
        <v>2333.34</v>
      </c>
      <c r="E739" t="s">
        <v>1082</v>
      </c>
      <c r="F739" t="s">
        <v>1089</v>
      </c>
    </row>
    <row r="740" spans="1:6" x14ac:dyDescent="0.25">
      <c r="A740">
        <v>319</v>
      </c>
      <c r="B740" t="s">
        <v>1090</v>
      </c>
      <c r="C740" s="8">
        <v>2074.1999999999998</v>
      </c>
      <c r="D740" s="8">
        <v>2074.1999999999998</v>
      </c>
      <c r="E740" t="s">
        <v>1082</v>
      </c>
      <c r="F740" t="s">
        <v>1089</v>
      </c>
    </row>
    <row r="741" spans="1:6" x14ac:dyDescent="0.25">
      <c r="A741">
        <v>320</v>
      </c>
      <c r="B741" t="s">
        <v>1090</v>
      </c>
      <c r="C741" s="8">
        <v>7316.78</v>
      </c>
      <c r="D741" s="8">
        <v>7316.78</v>
      </c>
      <c r="E741" t="s">
        <v>1082</v>
      </c>
      <c r="F741" t="s">
        <v>1089</v>
      </c>
    </row>
    <row r="742" spans="1:6" x14ac:dyDescent="0.25">
      <c r="A742">
        <v>321</v>
      </c>
      <c r="B742" t="s">
        <v>1090</v>
      </c>
      <c r="C742" s="8">
        <v>7558.34</v>
      </c>
      <c r="D742" s="8">
        <v>7558.34</v>
      </c>
      <c r="E742" t="s">
        <v>1082</v>
      </c>
      <c r="F742" t="s">
        <v>1089</v>
      </c>
    </row>
    <row r="743" spans="1:6" x14ac:dyDescent="0.25">
      <c r="A743">
        <v>322</v>
      </c>
      <c r="B743" t="s">
        <v>1090</v>
      </c>
      <c r="C743" s="8">
        <v>8692.14</v>
      </c>
      <c r="D743" s="8">
        <v>8692.14</v>
      </c>
      <c r="E743" t="s">
        <v>1082</v>
      </c>
      <c r="F743" t="s">
        <v>1089</v>
      </c>
    </row>
    <row r="744" spans="1:6" x14ac:dyDescent="0.25">
      <c r="A744">
        <v>323</v>
      </c>
      <c r="B744" t="s">
        <v>1090</v>
      </c>
      <c r="C744" s="8">
        <v>3852.49</v>
      </c>
      <c r="D744" s="8">
        <v>3852.49</v>
      </c>
      <c r="E744" t="s">
        <v>1082</v>
      </c>
      <c r="F744" t="s">
        <v>1089</v>
      </c>
    </row>
    <row r="745" spans="1:6" x14ac:dyDescent="0.25">
      <c r="A745">
        <v>324</v>
      </c>
      <c r="B745" t="s">
        <v>1090</v>
      </c>
      <c r="C745" s="8">
        <v>2703.21</v>
      </c>
      <c r="D745" s="8">
        <v>2703.21</v>
      </c>
      <c r="E745" t="s">
        <v>1082</v>
      </c>
      <c r="F745" t="s">
        <v>1089</v>
      </c>
    </row>
    <row r="746" spans="1:6" x14ac:dyDescent="0.25">
      <c r="A746">
        <v>325</v>
      </c>
      <c r="B746" t="s">
        <v>1090</v>
      </c>
      <c r="C746" s="8">
        <v>2750.09</v>
      </c>
      <c r="D746" s="8">
        <v>2750.09</v>
      </c>
      <c r="E746" t="s">
        <v>1082</v>
      </c>
      <c r="F746" t="s">
        <v>1089</v>
      </c>
    </row>
    <row r="747" spans="1:6" x14ac:dyDescent="0.25">
      <c r="A747">
        <v>326</v>
      </c>
      <c r="B747" t="s">
        <v>1090</v>
      </c>
      <c r="C747" s="8">
        <v>4507.53</v>
      </c>
      <c r="D747" s="8">
        <v>4507.53</v>
      </c>
      <c r="E747" t="s">
        <v>1082</v>
      </c>
      <c r="F747" t="s">
        <v>1089</v>
      </c>
    </row>
    <row r="748" spans="1:6" x14ac:dyDescent="0.25">
      <c r="A748">
        <v>327</v>
      </c>
      <c r="B748" t="s">
        <v>1090</v>
      </c>
      <c r="C748" s="8">
        <v>1881.72</v>
      </c>
      <c r="D748" s="8">
        <v>1881.72</v>
      </c>
      <c r="E748" t="s">
        <v>1082</v>
      </c>
      <c r="F748" t="s">
        <v>1089</v>
      </c>
    </row>
    <row r="749" spans="1:6" x14ac:dyDescent="0.25">
      <c r="A749">
        <v>328</v>
      </c>
      <c r="B749" t="s">
        <v>1090</v>
      </c>
      <c r="C749" s="8">
        <v>2220.4299999999998</v>
      </c>
      <c r="D749" s="8">
        <v>2220.4299999999998</v>
      </c>
      <c r="E749" t="s">
        <v>1082</v>
      </c>
      <c r="F749" t="s">
        <v>1089</v>
      </c>
    </row>
    <row r="750" spans="1:6" x14ac:dyDescent="0.25">
      <c r="A750">
        <v>329</v>
      </c>
      <c r="B750" t="s">
        <v>1090</v>
      </c>
      <c r="C750" s="8">
        <v>2145.16</v>
      </c>
      <c r="D750" s="8">
        <v>2145.16</v>
      </c>
      <c r="E750" t="s">
        <v>1082</v>
      </c>
      <c r="F750" t="s">
        <v>1089</v>
      </c>
    </row>
    <row r="751" spans="1:6" x14ac:dyDescent="0.25">
      <c r="A751">
        <v>330</v>
      </c>
      <c r="B751" t="s">
        <v>1090</v>
      </c>
      <c r="C751" s="8">
        <v>2074.1999999999998</v>
      </c>
      <c r="D751" s="8">
        <v>2074.1999999999998</v>
      </c>
      <c r="E751" t="s">
        <v>1082</v>
      </c>
      <c r="F751" t="s">
        <v>1089</v>
      </c>
    </row>
    <row r="752" spans="1:6" x14ac:dyDescent="0.25">
      <c r="A752">
        <v>331</v>
      </c>
      <c r="B752" t="s">
        <v>1090</v>
      </c>
      <c r="C752" s="8">
        <v>4120.95</v>
      </c>
      <c r="D752" s="8">
        <v>4120.95</v>
      </c>
      <c r="E752" t="s">
        <v>1082</v>
      </c>
      <c r="F752" t="s">
        <v>1089</v>
      </c>
    </row>
    <row r="753" spans="1:6" x14ac:dyDescent="0.25">
      <c r="A753">
        <v>332</v>
      </c>
      <c r="B753" t="s">
        <v>1090</v>
      </c>
      <c r="C753" s="8">
        <v>2963.71</v>
      </c>
      <c r="D753" s="8">
        <v>2963.71</v>
      </c>
      <c r="E753" t="s">
        <v>1082</v>
      </c>
      <c r="F753" t="s">
        <v>1089</v>
      </c>
    </row>
    <row r="754" spans="1:6" x14ac:dyDescent="0.25">
      <c r="A754">
        <v>333</v>
      </c>
      <c r="B754" t="s">
        <v>1090</v>
      </c>
      <c r="C754" s="8">
        <v>3852.49</v>
      </c>
      <c r="D754" s="8">
        <v>3852.49</v>
      </c>
      <c r="E754" t="s">
        <v>1082</v>
      </c>
      <c r="F754" t="s">
        <v>1089</v>
      </c>
    </row>
    <row r="755" spans="1:6" x14ac:dyDescent="0.25">
      <c r="A755">
        <v>334</v>
      </c>
      <c r="B755" t="s">
        <v>1090</v>
      </c>
      <c r="C755" s="8">
        <v>2521.5100000000002</v>
      </c>
      <c r="D755" s="8">
        <v>2521.5100000000002</v>
      </c>
      <c r="E755" t="s">
        <v>1082</v>
      </c>
      <c r="F755" t="s">
        <v>1089</v>
      </c>
    </row>
    <row r="756" spans="1:6" x14ac:dyDescent="0.25">
      <c r="A756">
        <v>335</v>
      </c>
      <c r="B756" t="s">
        <v>1090</v>
      </c>
      <c r="C756" s="8">
        <v>2370.9699999999998</v>
      </c>
      <c r="D756" s="8">
        <v>2370.9699999999998</v>
      </c>
      <c r="E756" t="s">
        <v>1082</v>
      </c>
      <c r="F756" t="s">
        <v>1089</v>
      </c>
    </row>
    <row r="757" spans="1:6" x14ac:dyDescent="0.25">
      <c r="A757">
        <v>336</v>
      </c>
      <c r="B757" t="s">
        <v>1090</v>
      </c>
      <c r="C757" s="8">
        <v>2258.0700000000002</v>
      </c>
      <c r="D757" s="8">
        <v>2258.0700000000002</v>
      </c>
      <c r="E757" t="s">
        <v>1082</v>
      </c>
      <c r="F757" t="s">
        <v>1089</v>
      </c>
    </row>
    <row r="758" spans="1:6" x14ac:dyDescent="0.25">
      <c r="A758">
        <v>337</v>
      </c>
      <c r="B758" t="s">
        <v>1090</v>
      </c>
      <c r="C758" s="8">
        <v>1881.72</v>
      </c>
      <c r="D758" s="8">
        <v>1881.72</v>
      </c>
      <c r="E758" t="s">
        <v>1082</v>
      </c>
      <c r="F758" t="s">
        <v>1089</v>
      </c>
    </row>
    <row r="759" spans="1:6" x14ac:dyDescent="0.25">
      <c r="A759">
        <v>338</v>
      </c>
      <c r="B759" t="s">
        <v>1090</v>
      </c>
      <c r="C759" s="8">
        <v>2916.66</v>
      </c>
      <c r="D759" s="8">
        <v>2916.66</v>
      </c>
      <c r="E759" t="s">
        <v>1082</v>
      </c>
      <c r="F759" t="s">
        <v>1089</v>
      </c>
    </row>
    <row r="760" spans="1:6" x14ac:dyDescent="0.25">
      <c r="A760">
        <v>339</v>
      </c>
      <c r="B760" t="s">
        <v>1090</v>
      </c>
      <c r="C760" s="8">
        <v>2869.62</v>
      </c>
      <c r="D760" s="8">
        <v>2869.62</v>
      </c>
      <c r="E760" t="s">
        <v>1082</v>
      </c>
      <c r="F760" t="s">
        <v>1089</v>
      </c>
    </row>
    <row r="761" spans="1:6" x14ac:dyDescent="0.25">
      <c r="A761">
        <v>340</v>
      </c>
      <c r="B761" t="s">
        <v>1090</v>
      </c>
      <c r="C761" s="8">
        <v>10768.51</v>
      </c>
      <c r="D761" s="8">
        <v>10768.51</v>
      </c>
      <c r="E761" t="s">
        <v>1082</v>
      </c>
      <c r="F761" t="s">
        <v>1089</v>
      </c>
    </row>
    <row r="762" spans="1:6" x14ac:dyDescent="0.25">
      <c r="A762">
        <v>341</v>
      </c>
      <c r="B762" t="s">
        <v>1090</v>
      </c>
      <c r="C762" s="8">
        <v>10981.23</v>
      </c>
      <c r="D762" s="8">
        <v>10981.23</v>
      </c>
      <c r="E762" t="s">
        <v>1082</v>
      </c>
      <c r="F762" t="s">
        <v>1089</v>
      </c>
    </row>
    <row r="763" spans="1:6" x14ac:dyDescent="0.25">
      <c r="A763">
        <v>342</v>
      </c>
      <c r="B763" t="s">
        <v>1090</v>
      </c>
      <c r="C763" s="8">
        <v>9591.7199999999993</v>
      </c>
      <c r="D763" s="8">
        <v>9591.7199999999993</v>
      </c>
      <c r="E763" t="s">
        <v>1082</v>
      </c>
      <c r="F763" t="s">
        <v>1089</v>
      </c>
    </row>
    <row r="764" spans="1:6" x14ac:dyDescent="0.25">
      <c r="A764">
        <v>343</v>
      </c>
      <c r="B764" t="s">
        <v>1090</v>
      </c>
      <c r="C764" s="8">
        <v>7316.78</v>
      </c>
      <c r="D764" s="8">
        <v>7316.78</v>
      </c>
      <c r="E764" t="s">
        <v>1082</v>
      </c>
      <c r="F764" t="s">
        <v>1089</v>
      </c>
    </row>
    <row r="765" spans="1:6" x14ac:dyDescent="0.25">
      <c r="A765">
        <v>344</v>
      </c>
      <c r="B765" t="s">
        <v>1090</v>
      </c>
      <c r="C765" s="8">
        <v>6523.48</v>
      </c>
      <c r="D765" s="8">
        <v>6523.48</v>
      </c>
      <c r="E765" t="s">
        <v>1082</v>
      </c>
      <c r="F765" t="s">
        <v>1089</v>
      </c>
    </row>
    <row r="766" spans="1:6" x14ac:dyDescent="0.25">
      <c r="A766">
        <v>345</v>
      </c>
      <c r="B766" t="s">
        <v>1090</v>
      </c>
      <c r="C766" s="8">
        <v>7545.62</v>
      </c>
      <c r="D766" s="8">
        <v>7545.62</v>
      </c>
      <c r="E766" t="s">
        <v>1082</v>
      </c>
      <c r="F766" t="s">
        <v>1089</v>
      </c>
    </row>
    <row r="767" spans="1:6" x14ac:dyDescent="0.25">
      <c r="A767">
        <v>346</v>
      </c>
      <c r="B767" t="s">
        <v>1090</v>
      </c>
      <c r="C767" s="8">
        <v>8153.58</v>
      </c>
      <c r="D767" s="8">
        <v>8153.58</v>
      </c>
      <c r="E767" t="s">
        <v>1082</v>
      </c>
      <c r="F767" t="s">
        <v>1089</v>
      </c>
    </row>
    <row r="768" spans="1:6" x14ac:dyDescent="0.25">
      <c r="A768">
        <v>347</v>
      </c>
      <c r="B768" t="s">
        <v>1090</v>
      </c>
      <c r="C768" s="8">
        <v>9302.5300000000007</v>
      </c>
      <c r="D768" s="8">
        <v>9302.5300000000007</v>
      </c>
      <c r="E768" t="s">
        <v>1082</v>
      </c>
      <c r="F768" t="s">
        <v>1089</v>
      </c>
    </row>
    <row r="769" spans="1:6" x14ac:dyDescent="0.25">
      <c r="A769">
        <v>348</v>
      </c>
      <c r="B769" t="s">
        <v>1090</v>
      </c>
      <c r="C769" s="8">
        <v>7647.93</v>
      </c>
      <c r="D769" s="8">
        <v>7647.93</v>
      </c>
      <c r="E769" t="s">
        <v>1082</v>
      </c>
      <c r="F769" t="s">
        <v>1089</v>
      </c>
    </row>
    <row r="770" spans="1:6" x14ac:dyDescent="0.25">
      <c r="A770">
        <v>349</v>
      </c>
      <c r="B770" t="s">
        <v>1090</v>
      </c>
      <c r="C770" s="8">
        <v>7904.17</v>
      </c>
      <c r="D770" s="8">
        <v>7904.17</v>
      </c>
      <c r="E770" t="s">
        <v>1082</v>
      </c>
      <c r="F770" t="s">
        <v>1089</v>
      </c>
    </row>
    <row r="771" spans="1:6" x14ac:dyDescent="0.25">
      <c r="A771">
        <v>350</v>
      </c>
      <c r="B771" t="s">
        <v>1090</v>
      </c>
      <c r="C771" s="8">
        <v>7594.18</v>
      </c>
      <c r="D771" s="8">
        <v>7594.18</v>
      </c>
      <c r="E771" t="s">
        <v>1082</v>
      </c>
      <c r="F771" t="s">
        <v>1089</v>
      </c>
    </row>
    <row r="772" spans="1:6" x14ac:dyDescent="0.25">
      <c r="A772">
        <v>351</v>
      </c>
      <c r="B772" t="s">
        <v>1090</v>
      </c>
      <c r="C772" s="8">
        <v>5964.27</v>
      </c>
      <c r="D772" s="8">
        <v>5964.27</v>
      </c>
      <c r="E772" t="s">
        <v>1082</v>
      </c>
      <c r="F772" t="s">
        <v>1089</v>
      </c>
    </row>
    <row r="773" spans="1:6" x14ac:dyDescent="0.25">
      <c r="A773">
        <v>352</v>
      </c>
      <c r="B773" t="s">
        <v>1090</v>
      </c>
      <c r="C773" s="8">
        <v>2596.7800000000002</v>
      </c>
      <c r="D773" s="8">
        <v>2596.7800000000002</v>
      </c>
      <c r="E773" t="s">
        <v>1082</v>
      </c>
      <c r="F773" t="s">
        <v>1089</v>
      </c>
    </row>
    <row r="774" spans="1:6" x14ac:dyDescent="0.25">
      <c r="A774">
        <v>353</v>
      </c>
      <c r="B774" t="s">
        <v>1090</v>
      </c>
      <c r="C774" s="8">
        <v>2820.91</v>
      </c>
      <c r="D774" s="8">
        <v>2820.91</v>
      </c>
      <c r="E774" t="s">
        <v>1082</v>
      </c>
      <c r="F774" t="s">
        <v>1089</v>
      </c>
    </row>
    <row r="775" spans="1:6" x14ac:dyDescent="0.25">
      <c r="A775">
        <v>354</v>
      </c>
      <c r="B775" t="s">
        <v>1090</v>
      </c>
      <c r="C775" s="8">
        <v>4591.9799999999996</v>
      </c>
      <c r="D775" s="8">
        <v>4591.9799999999996</v>
      </c>
      <c r="E775" t="s">
        <v>1082</v>
      </c>
      <c r="F775" t="s">
        <v>1089</v>
      </c>
    </row>
    <row r="776" spans="1:6" x14ac:dyDescent="0.25">
      <c r="A776">
        <v>355</v>
      </c>
      <c r="B776" t="s">
        <v>1090</v>
      </c>
      <c r="C776" s="8">
        <v>3725.32</v>
      </c>
      <c r="D776" s="8">
        <v>3725.32</v>
      </c>
      <c r="E776" t="s">
        <v>1082</v>
      </c>
      <c r="F776" t="s">
        <v>1089</v>
      </c>
    </row>
    <row r="777" spans="1:6" x14ac:dyDescent="0.25">
      <c r="A777">
        <v>356</v>
      </c>
      <c r="B777" t="s">
        <v>1090</v>
      </c>
      <c r="C777" s="8">
        <v>4326.84</v>
      </c>
      <c r="D777" s="8">
        <v>4326.84</v>
      </c>
      <c r="E777" t="s">
        <v>1082</v>
      </c>
      <c r="F777" t="s">
        <v>1089</v>
      </c>
    </row>
    <row r="778" spans="1:6" x14ac:dyDescent="0.25">
      <c r="A778">
        <v>357</v>
      </c>
      <c r="B778" t="s">
        <v>1090</v>
      </c>
      <c r="C778" s="8">
        <v>4059.97</v>
      </c>
      <c r="D778" s="8">
        <v>4059.97</v>
      </c>
      <c r="E778" t="s">
        <v>1082</v>
      </c>
      <c r="F778" t="s">
        <v>1089</v>
      </c>
    </row>
    <row r="779" spans="1:6" x14ac:dyDescent="0.25">
      <c r="A779">
        <v>358</v>
      </c>
      <c r="B779" t="s">
        <v>1090</v>
      </c>
      <c r="C779" s="8">
        <v>1805.57</v>
      </c>
      <c r="D779" s="8">
        <v>1805.57</v>
      </c>
      <c r="E779" t="s">
        <v>1082</v>
      </c>
      <c r="F779" t="s">
        <v>1089</v>
      </c>
    </row>
    <row r="780" spans="1:6" x14ac:dyDescent="0.25">
      <c r="A780">
        <v>359</v>
      </c>
      <c r="B780" t="s">
        <v>1090</v>
      </c>
      <c r="C780" s="8">
        <v>2182.79</v>
      </c>
      <c r="D780" s="8">
        <v>2182.79</v>
      </c>
      <c r="E780" t="s">
        <v>1082</v>
      </c>
      <c r="F780" t="s">
        <v>1089</v>
      </c>
    </row>
    <row r="781" spans="1:6" x14ac:dyDescent="0.25">
      <c r="A781">
        <v>360</v>
      </c>
      <c r="B781" t="s">
        <v>1090</v>
      </c>
      <c r="C781" s="8">
        <v>2927.61</v>
      </c>
      <c r="D781" s="8">
        <v>2927.61</v>
      </c>
      <c r="E781" t="s">
        <v>1082</v>
      </c>
      <c r="F781" t="s">
        <v>1089</v>
      </c>
    </row>
    <row r="782" spans="1:6" x14ac:dyDescent="0.25">
      <c r="A782">
        <v>361</v>
      </c>
      <c r="B782" t="s">
        <v>1090</v>
      </c>
      <c r="C782" s="8">
        <v>3830.98</v>
      </c>
      <c r="D782" s="8">
        <v>3830.98</v>
      </c>
      <c r="E782" t="s">
        <v>1082</v>
      </c>
      <c r="F782" t="s">
        <v>1089</v>
      </c>
    </row>
    <row r="783" spans="1:6" x14ac:dyDescent="0.25">
      <c r="A783">
        <v>362</v>
      </c>
      <c r="B783" t="s">
        <v>1090</v>
      </c>
      <c r="C783" s="8">
        <v>6846.83</v>
      </c>
      <c r="D783" s="8">
        <v>6846.83</v>
      </c>
      <c r="E783" t="s">
        <v>1082</v>
      </c>
      <c r="F783" t="s">
        <v>1089</v>
      </c>
    </row>
    <row r="784" spans="1:6" x14ac:dyDescent="0.25">
      <c r="A784">
        <v>363</v>
      </c>
      <c r="B784" t="s">
        <v>1090</v>
      </c>
      <c r="C784" s="8">
        <v>7316.78</v>
      </c>
      <c r="D784" s="8">
        <v>7316.78</v>
      </c>
      <c r="E784" t="s">
        <v>1082</v>
      </c>
      <c r="F784" t="s">
        <v>1089</v>
      </c>
    </row>
    <row r="785" spans="1:6" x14ac:dyDescent="0.25">
      <c r="A785">
        <v>364</v>
      </c>
      <c r="B785" t="s">
        <v>1090</v>
      </c>
      <c r="C785" s="8">
        <v>2323.11</v>
      </c>
      <c r="D785" s="8">
        <v>2323.11</v>
      </c>
      <c r="E785" t="s">
        <v>1082</v>
      </c>
      <c r="F785" t="s">
        <v>1089</v>
      </c>
    </row>
    <row r="786" spans="1:6" x14ac:dyDescent="0.25">
      <c r="A786">
        <v>365</v>
      </c>
      <c r="B786" t="s">
        <v>1090</v>
      </c>
      <c r="C786" s="8">
        <v>2408.61</v>
      </c>
      <c r="D786" s="8">
        <v>2408.61</v>
      </c>
      <c r="E786" t="s">
        <v>1082</v>
      </c>
      <c r="F786" t="s">
        <v>1089</v>
      </c>
    </row>
    <row r="787" spans="1:6" x14ac:dyDescent="0.25">
      <c r="A787">
        <v>366</v>
      </c>
      <c r="B787" t="s">
        <v>1090</v>
      </c>
      <c r="C787" s="8">
        <v>2892.33</v>
      </c>
      <c r="D787" s="8">
        <v>2892.33</v>
      </c>
      <c r="E787" t="s">
        <v>1082</v>
      </c>
      <c r="F787" t="s">
        <v>1089</v>
      </c>
    </row>
    <row r="788" spans="1:6" x14ac:dyDescent="0.25">
      <c r="A788">
        <v>367</v>
      </c>
      <c r="B788" t="s">
        <v>1090</v>
      </c>
      <c r="C788" s="8">
        <v>3448.92</v>
      </c>
      <c r="D788" s="8">
        <v>3448.92</v>
      </c>
      <c r="E788" t="s">
        <v>1082</v>
      </c>
      <c r="F788" t="s">
        <v>1089</v>
      </c>
    </row>
    <row r="789" spans="1:6" x14ac:dyDescent="0.25">
      <c r="A789">
        <v>368</v>
      </c>
      <c r="B789" t="s">
        <v>1090</v>
      </c>
      <c r="C789" s="8">
        <v>2521.5100000000002</v>
      </c>
      <c r="D789" s="8">
        <v>2521.5100000000002</v>
      </c>
      <c r="E789" t="s">
        <v>1082</v>
      </c>
      <c r="F789" t="s">
        <v>1089</v>
      </c>
    </row>
    <row r="790" spans="1:6" x14ac:dyDescent="0.25">
      <c r="A790">
        <v>369</v>
      </c>
      <c r="B790" t="s">
        <v>1090</v>
      </c>
      <c r="C790" s="8">
        <v>2107.52</v>
      </c>
      <c r="D790" s="8">
        <v>2107.52</v>
      </c>
      <c r="E790" t="s">
        <v>1082</v>
      </c>
      <c r="F790" t="s">
        <v>1089</v>
      </c>
    </row>
    <row r="791" spans="1:6" x14ac:dyDescent="0.25">
      <c r="A791">
        <v>370</v>
      </c>
      <c r="B791" t="s">
        <v>1090</v>
      </c>
      <c r="C791" s="8">
        <v>2797.5</v>
      </c>
      <c r="D791" s="8">
        <v>2797.5</v>
      </c>
      <c r="E791" t="s">
        <v>1082</v>
      </c>
      <c r="F791" t="s">
        <v>1089</v>
      </c>
    </row>
    <row r="792" spans="1:6" x14ac:dyDescent="0.25">
      <c r="A792">
        <v>371</v>
      </c>
      <c r="B792" t="s">
        <v>1090</v>
      </c>
      <c r="C792" s="8">
        <v>2702.67</v>
      </c>
      <c r="D792" s="8">
        <v>2702.67</v>
      </c>
      <c r="E792" t="s">
        <v>1082</v>
      </c>
      <c r="F792" t="s">
        <v>1089</v>
      </c>
    </row>
    <row r="793" spans="1:6" x14ac:dyDescent="0.25">
      <c r="A793">
        <v>372</v>
      </c>
      <c r="B793" t="s">
        <v>1090</v>
      </c>
      <c r="C793" s="8">
        <v>2145.16</v>
      </c>
      <c r="D793" s="8">
        <v>2145.16</v>
      </c>
      <c r="E793" t="s">
        <v>1082</v>
      </c>
      <c r="F793" t="s">
        <v>1089</v>
      </c>
    </row>
    <row r="794" spans="1:6" x14ac:dyDescent="0.25">
      <c r="A794">
        <v>373</v>
      </c>
      <c r="B794" t="s">
        <v>1090</v>
      </c>
      <c r="C794" s="8">
        <v>3271.65</v>
      </c>
      <c r="D794" s="8">
        <v>3271.65</v>
      </c>
      <c r="E794" t="s">
        <v>1082</v>
      </c>
      <c r="F794" t="s">
        <v>1089</v>
      </c>
    </row>
    <row r="795" spans="1:6" x14ac:dyDescent="0.25">
      <c r="A795">
        <v>374</v>
      </c>
      <c r="B795" t="s">
        <v>1090</v>
      </c>
      <c r="C795" s="8">
        <v>3224.23</v>
      </c>
      <c r="D795" s="8">
        <v>3224.23</v>
      </c>
      <c r="E795" t="s">
        <v>1082</v>
      </c>
      <c r="F795" t="s">
        <v>1089</v>
      </c>
    </row>
    <row r="796" spans="1:6" x14ac:dyDescent="0.25">
      <c r="A796">
        <v>375</v>
      </c>
      <c r="B796" t="s">
        <v>1090</v>
      </c>
      <c r="C796" s="8">
        <v>2182.79</v>
      </c>
      <c r="D796" s="8">
        <v>2182.79</v>
      </c>
      <c r="E796" t="s">
        <v>1082</v>
      </c>
      <c r="F796" t="s">
        <v>1089</v>
      </c>
    </row>
    <row r="797" spans="1:6" x14ac:dyDescent="0.25">
      <c r="A797">
        <v>376</v>
      </c>
      <c r="B797" t="s">
        <v>1090</v>
      </c>
      <c r="C797" s="8">
        <v>2220.4299999999998</v>
      </c>
      <c r="D797" s="8">
        <v>2220.4299999999998</v>
      </c>
      <c r="E797" t="s">
        <v>1082</v>
      </c>
      <c r="F797" t="s">
        <v>1089</v>
      </c>
    </row>
    <row r="798" spans="1:6" x14ac:dyDescent="0.25">
      <c r="A798">
        <v>377</v>
      </c>
      <c r="B798" t="s">
        <v>1090</v>
      </c>
      <c r="C798" s="8">
        <v>2182.79</v>
      </c>
      <c r="D798" s="8">
        <v>2182.79</v>
      </c>
      <c r="E798" t="s">
        <v>1082</v>
      </c>
      <c r="F798" t="s">
        <v>1089</v>
      </c>
    </row>
    <row r="799" spans="1:6" x14ac:dyDescent="0.25">
      <c r="A799">
        <v>378</v>
      </c>
      <c r="B799" t="s">
        <v>1090</v>
      </c>
      <c r="C799" s="8">
        <v>2145.16</v>
      </c>
      <c r="D799" s="8">
        <v>2145.16</v>
      </c>
      <c r="E799" t="s">
        <v>1082</v>
      </c>
      <c r="F799" t="s">
        <v>1089</v>
      </c>
    </row>
    <row r="800" spans="1:6" x14ac:dyDescent="0.25">
      <c r="A800">
        <v>379</v>
      </c>
      <c r="B800" t="s">
        <v>1090</v>
      </c>
      <c r="C800" s="8">
        <v>2370.7600000000002</v>
      </c>
      <c r="D800" s="8">
        <v>2370.7600000000002</v>
      </c>
      <c r="E800" t="s">
        <v>1082</v>
      </c>
      <c r="F800" t="s">
        <v>1089</v>
      </c>
    </row>
    <row r="801" spans="1:6" x14ac:dyDescent="0.25">
      <c r="A801">
        <v>380</v>
      </c>
      <c r="B801" t="s">
        <v>1090</v>
      </c>
      <c r="C801" s="8">
        <v>2447.5500000000002</v>
      </c>
      <c r="D801" s="8">
        <v>2447.5500000000002</v>
      </c>
      <c r="E801" t="s">
        <v>1082</v>
      </c>
      <c r="F801" t="s">
        <v>1089</v>
      </c>
    </row>
    <row r="802" spans="1:6" x14ac:dyDescent="0.25">
      <c r="A802">
        <v>381</v>
      </c>
      <c r="B802" t="s">
        <v>1090</v>
      </c>
      <c r="C802" s="8">
        <v>2750.09</v>
      </c>
      <c r="D802" s="8">
        <v>2750.09</v>
      </c>
      <c r="E802" t="s">
        <v>1082</v>
      </c>
      <c r="F802" t="s">
        <v>1089</v>
      </c>
    </row>
    <row r="803" spans="1:6" x14ac:dyDescent="0.25">
      <c r="A803">
        <v>382</v>
      </c>
      <c r="B803" t="s">
        <v>1090</v>
      </c>
      <c r="C803" s="8">
        <v>3271.65</v>
      </c>
      <c r="D803" s="8">
        <v>3271.65</v>
      </c>
      <c r="E803" t="s">
        <v>1082</v>
      </c>
      <c r="F803" t="s">
        <v>1089</v>
      </c>
    </row>
    <row r="804" spans="1:6" x14ac:dyDescent="0.25">
      <c r="A804">
        <v>383</v>
      </c>
      <c r="B804" t="s">
        <v>1090</v>
      </c>
      <c r="C804" s="8">
        <v>2408.61</v>
      </c>
      <c r="D804" s="8">
        <v>2408.61</v>
      </c>
      <c r="E804" t="s">
        <v>1082</v>
      </c>
      <c r="F804" t="s">
        <v>1089</v>
      </c>
    </row>
    <row r="805" spans="1:6" x14ac:dyDescent="0.25">
      <c r="A805">
        <v>384</v>
      </c>
      <c r="B805" t="s">
        <v>1090</v>
      </c>
      <c r="C805" s="8">
        <v>2295.6999999999998</v>
      </c>
      <c r="D805" s="8">
        <v>2295.6999999999998</v>
      </c>
      <c r="E805" t="s">
        <v>1082</v>
      </c>
      <c r="F805" t="s">
        <v>1089</v>
      </c>
    </row>
    <row r="806" spans="1:6" x14ac:dyDescent="0.25">
      <c r="A806">
        <v>385</v>
      </c>
      <c r="B806" t="s">
        <v>1090</v>
      </c>
      <c r="C806" s="8">
        <v>2370.9699999999998</v>
      </c>
      <c r="D806" s="8">
        <v>2370.9699999999998</v>
      </c>
      <c r="E806" t="s">
        <v>1082</v>
      </c>
      <c r="F806" t="s">
        <v>1089</v>
      </c>
    </row>
    <row r="807" spans="1:6" x14ac:dyDescent="0.25">
      <c r="A807">
        <v>386</v>
      </c>
      <c r="B807" t="s">
        <v>1090</v>
      </c>
      <c r="C807" s="8">
        <v>2333.34</v>
      </c>
      <c r="D807" s="8">
        <v>2333.34</v>
      </c>
      <c r="E807" t="s">
        <v>1082</v>
      </c>
      <c r="F807" t="s">
        <v>1089</v>
      </c>
    </row>
    <row r="808" spans="1:6" x14ac:dyDescent="0.25">
      <c r="A808">
        <v>387</v>
      </c>
      <c r="B808" t="s">
        <v>1090</v>
      </c>
      <c r="C808" s="8">
        <v>2333.34</v>
      </c>
      <c r="D808" s="8">
        <v>2333.34</v>
      </c>
      <c r="E808" t="s">
        <v>1082</v>
      </c>
      <c r="F808" t="s">
        <v>1089</v>
      </c>
    </row>
    <row r="809" spans="1:6" x14ac:dyDescent="0.25">
      <c r="A809">
        <v>388</v>
      </c>
      <c r="B809" t="s">
        <v>1090</v>
      </c>
      <c r="C809" s="8">
        <v>2182.79</v>
      </c>
      <c r="D809" s="8">
        <v>2182.79</v>
      </c>
      <c r="E809" t="s">
        <v>1082</v>
      </c>
      <c r="F809" t="s">
        <v>1089</v>
      </c>
    </row>
    <row r="810" spans="1:6" x14ac:dyDescent="0.25">
      <c r="A810">
        <v>389</v>
      </c>
      <c r="B810" t="s">
        <v>1090</v>
      </c>
      <c r="C810" s="8">
        <v>2182.79</v>
      </c>
      <c r="D810" s="8">
        <v>2182.79</v>
      </c>
      <c r="E810" t="s">
        <v>1082</v>
      </c>
      <c r="F810" t="s">
        <v>1089</v>
      </c>
    </row>
    <row r="811" spans="1:6" x14ac:dyDescent="0.25">
      <c r="A811">
        <v>390</v>
      </c>
      <c r="B811" t="s">
        <v>1090</v>
      </c>
      <c r="C811" s="8">
        <v>1881.72</v>
      </c>
      <c r="D811" s="8">
        <v>1881.72</v>
      </c>
      <c r="E811" t="s">
        <v>1082</v>
      </c>
      <c r="F811" t="s">
        <v>1089</v>
      </c>
    </row>
    <row r="812" spans="1:6" x14ac:dyDescent="0.25">
      <c r="A812">
        <v>391</v>
      </c>
      <c r="B812" t="s">
        <v>1090</v>
      </c>
      <c r="C812" s="8">
        <v>2596.7800000000002</v>
      </c>
      <c r="D812" s="8">
        <v>2596.7800000000002</v>
      </c>
      <c r="E812" t="s">
        <v>1082</v>
      </c>
      <c r="F812" t="s">
        <v>1089</v>
      </c>
    </row>
    <row r="813" spans="1:6" x14ac:dyDescent="0.25">
      <c r="A813">
        <v>392</v>
      </c>
      <c r="B813" t="s">
        <v>1090</v>
      </c>
      <c r="C813" s="8">
        <v>2596.7800000000002</v>
      </c>
      <c r="D813" s="8">
        <v>2596.7800000000002</v>
      </c>
      <c r="E813" t="s">
        <v>1082</v>
      </c>
      <c r="F813" t="s">
        <v>1089</v>
      </c>
    </row>
    <row r="814" spans="1:6" x14ac:dyDescent="0.25">
      <c r="A814">
        <v>393</v>
      </c>
      <c r="B814" t="s">
        <v>1090</v>
      </c>
      <c r="C814" s="8">
        <v>2295.6999999999998</v>
      </c>
      <c r="D814" s="8">
        <v>2295.6999999999998</v>
      </c>
      <c r="E814" t="s">
        <v>1082</v>
      </c>
      <c r="F814" t="s">
        <v>1089</v>
      </c>
    </row>
    <row r="815" spans="1:6" x14ac:dyDescent="0.25">
      <c r="A815">
        <v>394</v>
      </c>
      <c r="B815" t="s">
        <v>1090</v>
      </c>
      <c r="C815" s="8">
        <v>2295.6999999999998</v>
      </c>
      <c r="D815" s="8">
        <v>2295.6999999999998</v>
      </c>
      <c r="E815" t="s">
        <v>1082</v>
      </c>
      <c r="F815" t="s">
        <v>1089</v>
      </c>
    </row>
    <row r="816" spans="1:6" x14ac:dyDescent="0.25">
      <c r="A816">
        <v>395</v>
      </c>
      <c r="B816" t="s">
        <v>1090</v>
      </c>
      <c r="C816" s="8">
        <v>2220.4299999999998</v>
      </c>
      <c r="D816" s="8">
        <v>2220.4299999999998</v>
      </c>
      <c r="E816" t="s">
        <v>1082</v>
      </c>
      <c r="F816" t="s">
        <v>1089</v>
      </c>
    </row>
    <row r="817" spans="1:6" x14ac:dyDescent="0.25">
      <c r="A817">
        <v>396</v>
      </c>
      <c r="B817" t="s">
        <v>1090</v>
      </c>
      <c r="C817" s="8">
        <v>2182.79</v>
      </c>
      <c r="D817" s="8">
        <v>2182.79</v>
      </c>
      <c r="E817" t="s">
        <v>1082</v>
      </c>
      <c r="F817" t="s">
        <v>1089</v>
      </c>
    </row>
    <row r="818" spans="1:6" x14ac:dyDescent="0.25">
      <c r="A818">
        <v>397</v>
      </c>
      <c r="B818" t="s">
        <v>1090</v>
      </c>
      <c r="C818" s="8">
        <v>2182.79</v>
      </c>
      <c r="D818" s="8">
        <v>2182.79</v>
      </c>
      <c r="E818" t="s">
        <v>1082</v>
      </c>
      <c r="F818" t="s">
        <v>1089</v>
      </c>
    </row>
    <row r="819" spans="1:6" x14ac:dyDescent="0.25">
      <c r="A819">
        <v>398</v>
      </c>
      <c r="B819" t="s">
        <v>1090</v>
      </c>
      <c r="C819" s="8">
        <v>4275.21</v>
      </c>
      <c r="D819" s="8">
        <v>4275.21</v>
      </c>
      <c r="E819" t="s">
        <v>1082</v>
      </c>
      <c r="F819" t="s">
        <v>1089</v>
      </c>
    </row>
    <row r="820" spans="1:6" x14ac:dyDescent="0.25">
      <c r="A820">
        <v>399</v>
      </c>
      <c r="B820" t="s">
        <v>1090</v>
      </c>
      <c r="C820" s="8">
        <v>4704.05</v>
      </c>
      <c r="D820" s="8">
        <v>4704.05</v>
      </c>
      <c r="E820" t="s">
        <v>1082</v>
      </c>
      <c r="F820" t="s">
        <v>1089</v>
      </c>
    </row>
    <row r="821" spans="1:6" x14ac:dyDescent="0.25">
      <c r="A821">
        <v>400</v>
      </c>
      <c r="B821" t="s">
        <v>1090</v>
      </c>
      <c r="C821" s="8">
        <v>4830.8100000000004</v>
      </c>
      <c r="D821" s="8">
        <v>4830.8100000000004</v>
      </c>
      <c r="E821" t="s">
        <v>1082</v>
      </c>
      <c r="F821" t="s">
        <v>1089</v>
      </c>
    </row>
    <row r="822" spans="1:6" x14ac:dyDescent="0.25">
      <c r="A822">
        <v>401</v>
      </c>
      <c r="B822" t="s">
        <v>1090</v>
      </c>
      <c r="C822" s="8">
        <v>10287.81</v>
      </c>
      <c r="D822" s="8">
        <v>10287.81</v>
      </c>
      <c r="E822" t="s">
        <v>1082</v>
      </c>
      <c r="F822" t="s">
        <v>1089</v>
      </c>
    </row>
    <row r="823" spans="1:6" x14ac:dyDescent="0.25">
      <c r="A823">
        <v>402</v>
      </c>
      <c r="B823" t="s">
        <v>1090</v>
      </c>
      <c r="C823" s="8">
        <v>3714.77</v>
      </c>
      <c r="D823" s="8">
        <v>3714.77</v>
      </c>
      <c r="E823" t="s">
        <v>1082</v>
      </c>
      <c r="F823" t="s">
        <v>1089</v>
      </c>
    </row>
    <row r="824" spans="1:6" x14ac:dyDescent="0.25">
      <c r="A824">
        <v>403</v>
      </c>
      <c r="B824" t="s">
        <v>1090</v>
      </c>
      <c r="C824" s="8">
        <v>2476.5100000000002</v>
      </c>
      <c r="D824" s="8">
        <v>2476.5100000000002</v>
      </c>
      <c r="E824" t="s">
        <v>1082</v>
      </c>
      <c r="F824" t="s">
        <v>1089</v>
      </c>
    </row>
    <row r="825" spans="1:6" x14ac:dyDescent="0.25">
      <c r="A825">
        <v>404</v>
      </c>
      <c r="B825" t="s">
        <v>1090</v>
      </c>
      <c r="C825" s="8">
        <v>4280.9399999999996</v>
      </c>
      <c r="D825" s="8">
        <v>4280.9399999999996</v>
      </c>
      <c r="E825" t="s">
        <v>1082</v>
      </c>
      <c r="F825" t="s">
        <v>1089</v>
      </c>
    </row>
    <row r="826" spans="1:6" x14ac:dyDescent="0.25">
      <c r="A826">
        <v>405</v>
      </c>
      <c r="B826" t="s">
        <v>1090</v>
      </c>
      <c r="C826" s="8">
        <v>2932.2</v>
      </c>
      <c r="D826" s="8">
        <v>2932.2</v>
      </c>
      <c r="E826" t="s">
        <v>1082</v>
      </c>
      <c r="F826" t="s">
        <v>1089</v>
      </c>
    </row>
    <row r="827" spans="1:6" x14ac:dyDescent="0.25">
      <c r="A827">
        <v>406</v>
      </c>
      <c r="B827" t="s">
        <v>1090</v>
      </c>
      <c r="C827" s="8">
        <v>3260.79</v>
      </c>
      <c r="D827" s="8">
        <v>3260.79</v>
      </c>
      <c r="E827" t="s">
        <v>1082</v>
      </c>
      <c r="F827" t="s">
        <v>1089</v>
      </c>
    </row>
    <row r="828" spans="1:6" x14ac:dyDescent="0.25">
      <c r="A828">
        <v>407</v>
      </c>
      <c r="B828" t="s">
        <v>1090</v>
      </c>
      <c r="C828" s="8">
        <v>3830.41</v>
      </c>
      <c r="D828" s="8">
        <v>3830.41</v>
      </c>
      <c r="E828" t="s">
        <v>1082</v>
      </c>
      <c r="F828" t="s">
        <v>1089</v>
      </c>
    </row>
    <row r="829" spans="1:6" x14ac:dyDescent="0.25">
      <c r="A829">
        <v>408</v>
      </c>
      <c r="B829" t="s">
        <v>1090</v>
      </c>
      <c r="C829" s="8">
        <v>8692.14</v>
      </c>
      <c r="D829" s="8">
        <v>8692.14</v>
      </c>
      <c r="E829" t="s">
        <v>1082</v>
      </c>
      <c r="F829" t="s">
        <v>1089</v>
      </c>
    </row>
    <row r="830" spans="1:6" x14ac:dyDescent="0.25">
      <c r="A830">
        <v>409</v>
      </c>
      <c r="B830" t="s">
        <v>1090</v>
      </c>
      <c r="C830" s="8">
        <v>3271.65</v>
      </c>
      <c r="D830" s="8">
        <v>3271.65</v>
      </c>
      <c r="E830" t="s">
        <v>1082</v>
      </c>
      <c r="F830" t="s">
        <v>1089</v>
      </c>
    </row>
    <row r="831" spans="1:6" x14ac:dyDescent="0.25">
      <c r="A831">
        <v>410</v>
      </c>
      <c r="B831" t="s">
        <v>1090</v>
      </c>
      <c r="C831" s="8">
        <v>2370.9699999999998</v>
      </c>
      <c r="D831" s="8">
        <v>2370.9699999999998</v>
      </c>
      <c r="E831" t="s">
        <v>1082</v>
      </c>
      <c r="F831" t="s">
        <v>1089</v>
      </c>
    </row>
    <row r="832" spans="1:6" x14ac:dyDescent="0.25">
      <c r="A832">
        <v>411</v>
      </c>
      <c r="B832" t="s">
        <v>1090</v>
      </c>
      <c r="C832" s="8">
        <v>7316.78</v>
      </c>
      <c r="D832" s="8">
        <v>7316.78</v>
      </c>
      <c r="E832" t="s">
        <v>1082</v>
      </c>
      <c r="F832" t="s">
        <v>1089</v>
      </c>
    </row>
    <row r="833" spans="1:6" x14ac:dyDescent="0.25">
      <c r="A833">
        <v>412</v>
      </c>
      <c r="B833" t="s">
        <v>1090</v>
      </c>
      <c r="C833" s="8">
        <v>7316.78</v>
      </c>
      <c r="D833" s="8">
        <v>7316.78</v>
      </c>
      <c r="E833" t="s">
        <v>1082</v>
      </c>
      <c r="F833" t="s">
        <v>1089</v>
      </c>
    </row>
    <row r="834" spans="1:6" x14ac:dyDescent="0.25">
      <c r="A834">
        <v>413</v>
      </c>
      <c r="B834" t="s">
        <v>1090</v>
      </c>
      <c r="C834" s="8">
        <v>2333.34</v>
      </c>
      <c r="D834" s="8">
        <v>2333.34</v>
      </c>
      <c r="E834" t="s">
        <v>1082</v>
      </c>
      <c r="F834" t="s">
        <v>1089</v>
      </c>
    </row>
    <row r="835" spans="1:6" x14ac:dyDescent="0.25">
      <c r="A835">
        <v>414</v>
      </c>
      <c r="B835" t="s">
        <v>1090</v>
      </c>
      <c r="C835" s="8">
        <v>1282.03</v>
      </c>
      <c r="D835" s="8">
        <v>1282.03</v>
      </c>
      <c r="E835" t="s">
        <v>1082</v>
      </c>
      <c r="F835" t="s">
        <v>1089</v>
      </c>
    </row>
    <row r="836" spans="1:6" x14ac:dyDescent="0.25">
      <c r="A836">
        <v>415</v>
      </c>
      <c r="B836" t="s">
        <v>1090</v>
      </c>
      <c r="C836" s="8">
        <v>1917.37</v>
      </c>
      <c r="D836" s="8">
        <v>1917.37</v>
      </c>
      <c r="E836" t="s">
        <v>1082</v>
      </c>
      <c r="F836" t="s">
        <v>1089</v>
      </c>
    </row>
    <row r="837" spans="1:6" x14ac:dyDescent="0.25">
      <c r="A837">
        <v>416</v>
      </c>
      <c r="B837" t="s">
        <v>1090</v>
      </c>
      <c r="C837" s="8">
        <v>2872.52</v>
      </c>
      <c r="D837" s="8">
        <v>2872.52</v>
      </c>
      <c r="E837" t="s">
        <v>1082</v>
      </c>
      <c r="F837" t="s">
        <v>1089</v>
      </c>
    </row>
    <row r="838" spans="1:6" x14ac:dyDescent="0.25">
      <c r="A838">
        <v>417</v>
      </c>
      <c r="B838" t="s">
        <v>1090</v>
      </c>
      <c r="C838" s="8">
        <v>2797.5</v>
      </c>
      <c r="D838" s="8">
        <v>2797.5</v>
      </c>
      <c r="E838" t="s">
        <v>1082</v>
      </c>
      <c r="F838" t="s">
        <v>1089</v>
      </c>
    </row>
    <row r="839" spans="1:6" x14ac:dyDescent="0.25">
      <c r="A839">
        <v>418</v>
      </c>
      <c r="B839" t="s">
        <v>1090</v>
      </c>
      <c r="C839" s="8">
        <v>1917.37</v>
      </c>
      <c r="D839" s="8">
        <v>1917.37</v>
      </c>
      <c r="E839" t="s">
        <v>1082</v>
      </c>
      <c r="F839" t="s">
        <v>1089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DG11</cp:lastModifiedBy>
  <dcterms:created xsi:type="dcterms:W3CDTF">2024-02-16T16:11:45Z</dcterms:created>
  <dcterms:modified xsi:type="dcterms:W3CDTF">2024-02-16T16:40:00Z</dcterms:modified>
</cp:coreProperties>
</file>