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640" yWindow="580" windowWidth="18120" windowHeight="115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<sst xmlns="http://schemas.openxmlformats.org/spreadsheetml/2006/main" count="81" uniqueCount="51">
  <si>
    <t>34777</t>
  </si>
  <si>
    <t>TÍTULO</t>
  </si>
  <si>
    <t>NOMBRE CORTO</t>
  </si>
  <si>
    <t>DESCRIPCIÓN</t>
  </si>
  <si>
    <t>Actas del Consejo Consultivo</t>
  </si>
  <si>
    <t>F46a_LTAIPEC_Art74FrXLVI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</si>
  <si>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</si>
  <si>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</si>
  <si>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</si>
  <si>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</si>
  <si>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</si>
  <si>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</si>
  <si>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</si>
  <si>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</si>
  <si>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</si>
  <si>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211672</t>
  </si>
  <si>
    <t>211669</t>
  </si>
  <si>
    <t>211675</t>
  </si>
  <si>
    <t>211678</t>
  </si>
  <si>
    <t>211674</t>
  </si>
  <si>
    <t>211670</t>
  </si>
  <si>
    <t>211673</t>
  </si>
  <si>
    <t>211677</t>
  </si>
  <si>
    <t>211676</t>
  </si>
  <si>
    <t>211671</t>
  </si>
  <si>
    <t>211680</t>
  </si>
  <si>
    <t>211681</t>
  </si>
  <si>
    <t>211679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</si>
  <si>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</si>
  <si>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</si>
  <si>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</si>
  <si>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</si>
  <si>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</si>
  <si>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</si>
  <si>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</si>
  <si>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</si>
  <si>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</si>
  <si>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</si>
  <si>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</si>
  <si>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</si>
  <si>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</si>
  <si>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</si>
  <si>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</si>
  <si>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</si>
  <si>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Enero-Marzo</t>
  </si>
  <si>
    <t>Abril-Junio</t>
  </si>
  <si>
    <t>Julio-Septiembre</t>
  </si>
  <si>
    <t>Octubre-Diciembre</t>
  </si>
  <si>
    <t>http://www.cecytcampeche.edu.mx/detfracciones.php?dfraccion=XLVI</t>
  </si>
  <si>
    <t>Unidad de Transparencia</t>
  </si>
  <si>
    <t>El CECyTEC no genera esta información por no estar especificado en sus facultades, competencias y funciones otorgadas por los ordenamientos jurídicos aplicables.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</si>
</sst>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workbookViewId="0">
      <selection activeCell="A8" sqref="A8"/>
    </sheetView>
  </sheetViews>
  <sheetFormatPr baseColWidth="10" defaultColWidth="9.1640625" defaultRowHeight="14" x14ac:dyDescent="0"/>
  <cols>
    <col min="1" max="1" width="8" bestFit="1" customWidth="1"/>
    <col min="2" max="2" width="20.33203125" bestFit="1" customWidth="1"/>
    <col min="3" max="3" width="34.5" bestFit="1" customWidth="1"/>
    <col min="4" max="4" width="11.83203125" bestFit="1" customWidth="1"/>
    <col min="5" max="5" width="18" bestFit="1" customWidth="1"/>
    <col min="6" max="6" width="25.5" bestFit="1" customWidth="1"/>
    <col min="7" max="7" width="29.6640625" bestFit="1" customWidth="1"/>
    <col min="8" max="8" width="37.1640625" bestFit="1" customWidth="1"/>
    <col min="9" max="9" width="17.5" bestFit="1" customWidth="1"/>
    <col min="10" max="10" width="30.5" bestFit="1" customWidth="1"/>
    <col min="11" max="11" width="8" bestFit="1" customWidth="1"/>
    <col min="12" max="12" width="20" bestFit="1" customWidth="1"/>
    <col min="13" max="13" width="15.83203125" customWidth="1"/>
  </cols>
  <sheetData>
    <row r="1" spans="1:13" hidden="1">
      <c r="A1" t="s">
        <v>0</v>
      </c>
    </row>
    <row r="2" spans="1:1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3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140">
      <c r="A8">
        <v>2016</v>
      </c>
      <c r="B8" t="s">
        <v>44</v>
      </c>
      <c r="H8" t="s">
        <v>48</v>
      </c>
      <c r="J8" t="s">
        <v>49</v>
      </c>
      <c r="K8">
        <v>2016</v>
      </c>
      <c r="L8" s="2">
        <v>42460</v>
      </c>
      <c r="M8" s="3" t="s">
        <v>50</v>
      </c>
    </row>
    <row r="9" spans="1:13" ht="140">
      <c r="A9">
        <v>2016</v>
      </c>
      <c r="B9" t="s">
        <v>45</v>
      </c>
      <c r="H9" t="s">
        <v>48</v>
      </c>
      <c r="J9" t="s">
        <v>49</v>
      </c>
      <c r="K9">
        <v>2016</v>
      </c>
      <c r="L9" s="2">
        <v>42551</v>
      </c>
      <c r="M9" s="3" t="s">
        <v>50</v>
      </c>
    </row>
    <row r="10" spans="1:13" ht="140">
      <c r="A10">
        <v>2016</v>
      </c>
      <c r="B10" t="s">
        <v>46</v>
      </c>
      <c r="H10" t="s">
        <v>48</v>
      </c>
      <c r="J10" t="s">
        <v>49</v>
      </c>
      <c r="K10">
        <v>2016</v>
      </c>
      <c r="L10" s="2">
        <v>42643</v>
      </c>
      <c r="M10" s="3" t="s">
        <v>50</v>
      </c>
    </row>
    <row r="11" spans="1:13" ht="140">
      <c r="A11">
        <v>2016</v>
      </c>
      <c r="B11" t="s">
        <v>47</v>
      </c>
      <c r="H11" t="s">
        <v>48</v>
      </c>
      <c r="J11" t="s">
        <v>49</v>
      </c>
      <c r="K11">
        <v>2016</v>
      </c>
      <c r="L11" s="2">
        <v>42735</v>
      </c>
      <c r="M11" s="3" t="s">
        <v>50</v>
      </c>
    </row>
    <row r="12" spans="1:13" ht="140">
      <c r="A12">
        <v>2017</v>
      </c>
      <c r="B12" t="s">
        <v>44</v>
      </c>
      <c r="H12" t="s">
        <v>48</v>
      </c>
      <c r="J12" t="s">
        <v>49</v>
      </c>
      <c r="K12">
        <v>2017</v>
      </c>
      <c r="L12" s="2">
        <v>42825</v>
      </c>
      <c r="M12" s="3" t="s">
        <v>50</v>
      </c>
    </row>
    <row r="13" spans="1:13" ht="140">
      <c r="A13">
        <v>2017</v>
      </c>
      <c r="B13" t="s">
        <v>45</v>
      </c>
      <c r="H13" t="s">
        <v>48</v>
      </c>
      <c r="J13" t="s">
        <v>49</v>
      </c>
      <c r="K13">
        <v>2017</v>
      </c>
      <c r="L13" s="2">
        <v>42916</v>
      </c>
      <c r="M13" s="3" t="s">
        <v>50</v>
      </c>
    </row>
    <row r="14" spans="1:13" ht="140">
      <c r="A14">
        <v>2017</v>
      </c>
      <c r="B14" t="s">
        <v>46</v>
      </c>
      <c r="H14" t="s">
        <v>48</v>
      </c>
      <c r="J14" t="s">
        <v>49</v>
      </c>
      <c r="K14">
        <v>2017</v>
      </c>
      <c r="L14" s="2">
        <v>43008</v>
      </c>
      <c r="M14" s="3" t="s">
        <v>50</v>
      </c>
    </row>
    <row r="15" spans="1:13" ht="140">
      <c r="A15">
        <v>2017</v>
      </c>
      <c r="B15" t="s">
        <v>47</v>
      </c>
      <c r="H15" t="s">
        <v>48</v>
      </c>
      <c r="J15" t="s">
        <v>49</v>
      </c>
      <c r="K15">
        <v>2017</v>
      </c>
      <c r="L15" s="2">
        <v>43100</v>
      </c>
      <c r="M15" s="3" t="s">
        <v>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Chan Gonzalez</cp:lastModifiedBy>
  <dcterms:created xsi:type="dcterms:W3CDTF">2018-01-29T18:15:03Z</dcterms:created>
  <dcterms:modified xsi:type="dcterms:W3CDTF">2018-01-31T23:33:15Z</dcterms:modified>
</cp:coreProperties>
</file>