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negris\Documents\2020\Transparencia-Plataforma 2020\4o trimestre 2019-PNT\Articulo 74-enero2020\"/>
    </mc:Choice>
  </mc:AlternateContent>
  <xr:revisionPtr revIDLastSave="0" documentId="13_ncr:1_{F4A58D2F-37C7-4B53-80BE-1DCB4669CA2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<sst xmlns="http://schemas.openxmlformats.org/spreadsheetml/2006/main" count="104" uniqueCount="84">
  <si>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</si>
  <si>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</si>
  <si>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</si>
  <si>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</si>
  <si>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</si>
  <si>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</si>
  <si>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</si>
  <si>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</si>
  <si>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</si>
  <si>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</si>
  <si>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</si>
  <si>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</si>
  <si>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</si>
  <si>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</si>
  <si>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</si>
  <si>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</si>
  <si>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</si>
  <si>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</si>
  <si>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</si>
  <si>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</si>
  <si>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</si>
  <si>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</si>
  <si>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</si>
  <si>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</si>
  <si>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</si>
  <si>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</si>
  <si>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</si>
  <si>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</si>
  <si>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</si>
  <si>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</si>
  <si>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</si>
  <si>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</si>
  <si>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</si>
  <si>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</si>
  <si>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</si>
  <si>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</si>
  <si>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</si>
  <si>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</si>
  <si>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</si>
  <si>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</si>
  <si>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</si>
  <si>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</si>
  <si>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</si>
  <si>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</si>
  <si>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</si>
  <si>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</si>
  <si>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</si>
  <si>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</si>
  <si>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</si>
  <si>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</si>
  <si>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</si>
  <si>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</si>
  <si>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</si>
  <si>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</si>
  <si>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</si>
  <si>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</si>
  <si>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</si>
  <si>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</si>
  <si>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</si>
  <si>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</si>
  <si>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</si>
  <si>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</si>
  <si>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</si>
  <si>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</si>
  <si>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</si>
  <si>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</si>
  <si>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</si>
  <si>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</si>
  <si>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</si>
  <si>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</si>
  <si>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</si>
  <si>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</si>
  <si>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</si>
  <si>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</si>
  <si>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Convenio de Revisión y Modificación de Clausulas del Contrato Colectivo de Trabajo 2015-2017</t>
  </si>
  <si>
    <t>Convenio de Revisión y Modificación de Clausulas del Contrato Colectivo de Trabajo 2017-2019</t>
  </si>
  <si>
    <t>Convenio de Revisión y Modificación de Clausulas del Contrato Colectivo de Trabajo 2019-2021</t>
  </si>
  <si>
    <t>http://www.cecytcampeche.edu.mx/transparencia/70/I/Ordenamientos%20internos%202017/Contrato%20Colectivo%202013-2015-.pdf</t>
  </si>
  <si>
    <t>http://www.cecytcampeche.edu.mx/transparencia/70/I/Ordenamientos%20internos%202017/Convenio%20de%20Revisi%C3%B3n%20y%20Modificaci%C3%B3n%20de%20cl%C3%A1usulas%20al%20Contrato%20Colectivo%20d%20eTrabajo%202015-2017.pdf</t>
  </si>
  <si>
    <t>http://www.cecytcampeche.edu.mx/transparencia/70/I/Convenio%20Rev-Modificaci%C3%B3n-Contrato%20Colectivo%202017-2019.pdf</t>
  </si>
  <si>
    <t>http://www.cecytcampeche.edu.mx/transparencia/70/I/Convenio_de_Revision_Clausulas_2019_2021.pdf</t>
  </si>
  <si>
    <t>Ley Federal de los Trabajadores al Servicio del Estado, reglamentaria del Apartado B) del artículo 123 Constitucional.</t>
  </si>
  <si>
    <t>http://www.cecytcampeche.edu.mx/transparencia/70/I/Ley_Federal_de_los_Trabajadores_al_Servicio_del_Estado_Reglamentaria_del_Apartado_B_123_Const.doc</t>
  </si>
  <si>
    <t>Subdirección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</si>
</sst>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horizontal="justify" vertical="top" wrapText="1"/>
    </xf>
    <xf numFmtId="0" fontId="4" fillId="0" borderId="0" xfId="1" applyAlignment="1" applyProtection="1">
      <alignment wrapText="1"/>
    </xf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I/Ordenamientos%20internos%202017/Contrato%20Colectivo%202013-2015-.pdf" TargetMode="External"/><Relationship Id="rId2" Type="http://schemas.openxmlformats.org/officeDocument/2006/relationships/hyperlink" Target="http://www.cecytcampeche.edu.mx/transparencia/70/I/Ordenamientos%20internos%202017/Convenio%20de%20Revisi%C3%B3n%20y%20Modificaci%C3%B3n%20de%20cl%C3%A1usulas%20al%20Contrato%20Colectivo%20d%20eTrabajo%202015-2017.pdf" TargetMode="External"/><Relationship Id="rId1" Type="http://schemas.openxmlformats.org/officeDocument/2006/relationships/hyperlink" Target="http://www.cecytcampeche.edu.mx/transparencia/70/I/Convenio%20Rev-Modificaci%C3%B3n-Contrato%20Colectivo%202017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cytcampeche.edu.mx/transparencia/70/I/Ley_Federal_de_los_Trabajadores_al_Servicio_del_Estado_Reglamentaria_del_Apartado_B_123_Const.doc" TargetMode="External"/><Relationship Id="rId4" Type="http://schemas.openxmlformats.org/officeDocument/2006/relationships/hyperlink" Target="http://www.cecytcampeche.edu.mx/transparencia/70/I/Convenio_de_Revision_Clausulas_2019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2019</v>
      </c>
      <c r="B8" s="4">
        <v>43739</v>
      </c>
      <c r="C8" s="4">
        <v>43830</v>
      </c>
      <c r="D8" t="s">
        <v>42</v>
      </c>
      <c r="E8" t="s">
        <v>60</v>
      </c>
      <c r="F8" s="5" t="s">
        <v>73</v>
      </c>
      <c r="G8" s="7">
        <v>41543</v>
      </c>
      <c r="H8" s="7">
        <v>42251</v>
      </c>
      <c r="I8" s="6" t="s">
        <v>77</v>
      </c>
      <c r="J8" s="3" t="s">
        <v>83</v>
      </c>
      <c r="K8" s="4">
        <v>43830</v>
      </c>
      <c r="L8" s="4">
        <v>43830</v>
      </c>
    </row>
    <row r="9" spans="1:13" ht="75" x14ac:dyDescent="0.25">
      <c r="A9" s="2">
        <v>2019</v>
      </c>
      <c r="B9" s="4">
        <v>43739</v>
      </c>
      <c r="C9" s="4">
        <v>43830</v>
      </c>
      <c r="D9" t="s">
        <v>42</v>
      </c>
      <c r="E9" t="s">
        <v>60</v>
      </c>
      <c r="F9" s="5" t="s">
        <v>74</v>
      </c>
      <c r="G9" s="7">
        <v>42251</v>
      </c>
      <c r="H9" s="7">
        <v>42251</v>
      </c>
      <c r="I9" s="6" t="s">
        <v>78</v>
      </c>
      <c r="J9" s="3" t="s">
        <v>83</v>
      </c>
      <c r="K9" s="4">
        <v>43830</v>
      </c>
      <c r="L9" s="4">
        <v>43830</v>
      </c>
    </row>
    <row r="10" spans="1:13" ht="45" x14ac:dyDescent="0.25">
      <c r="A10" s="2">
        <v>2019</v>
      </c>
      <c r="B10" s="4">
        <v>43739</v>
      </c>
      <c r="C10" s="4">
        <v>43830</v>
      </c>
      <c r="D10" t="s">
        <v>42</v>
      </c>
      <c r="E10" t="s">
        <v>60</v>
      </c>
      <c r="F10" s="5" t="s">
        <v>75</v>
      </c>
      <c r="G10" s="7">
        <v>42909</v>
      </c>
      <c r="H10" s="7">
        <v>42909</v>
      </c>
      <c r="I10" s="6" t="s">
        <v>79</v>
      </c>
      <c r="J10" s="3" t="s">
        <v>83</v>
      </c>
      <c r="K10" s="4">
        <v>43830</v>
      </c>
      <c r="L10" s="4">
        <v>43830</v>
      </c>
    </row>
    <row r="11" spans="1:13" ht="30" x14ac:dyDescent="0.25">
      <c r="A11" s="2">
        <v>2019</v>
      </c>
      <c r="B11" s="4">
        <v>43739</v>
      </c>
      <c r="C11" s="4">
        <v>43830</v>
      </c>
      <c r="D11" t="s">
        <v>42</v>
      </c>
      <c r="E11" t="s">
        <v>60</v>
      </c>
      <c r="F11" s="5" t="s">
        <v>76</v>
      </c>
      <c r="G11" s="7">
        <v>43630</v>
      </c>
      <c r="H11" s="7">
        <v>43630</v>
      </c>
      <c r="I11" s="6" t="s">
        <v>80</v>
      </c>
      <c r="J11" s="3" t="s">
        <v>83</v>
      </c>
      <c r="K11" s="4">
        <v>43830</v>
      </c>
      <c r="L11" s="4">
        <v>43830</v>
      </c>
    </row>
    <row r="12" spans="1:13" ht="45" x14ac:dyDescent="0.25">
      <c r="A12" s="2">
        <v>2019</v>
      </c>
      <c r="B12" s="4">
        <v>43739</v>
      </c>
      <c r="C12" s="4">
        <v>43830</v>
      </c>
      <c r="E12" t="s">
        <v>49</v>
      </c>
      <c r="F12" s="5" t="s">
        <v>81</v>
      </c>
      <c r="G12" s="4">
        <v>23373</v>
      </c>
      <c r="H12" s="4">
        <v>43586</v>
      </c>
      <c r="I12" s="6" t="s">
        <v>82</v>
      </c>
      <c r="J12" s="3" t="s">
        <v>83</v>
      </c>
      <c r="K12" s="4">
        <v>43830</v>
      </c>
      <c r="L12" s="4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  <hyperlink ref="I11" r:id="rId4" xr:uid="{00000000-0004-0000-0000-000003000000}"/>
    <hyperlink ref="I12" r:id="rId5" xr:uid="{00000000-0004-0000-0000-000004000000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2019-10-09T15:16:47Z</dcterms:created>
  <dcterms:modified xsi:type="dcterms:W3CDTF">2020-01-15T16:37:25Z</dcterms:modified>
</cp:coreProperties>
</file>