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2\Transparencia1erTrim_2022\"/>
    </mc:Choice>
  </mc:AlternateContent>
  <xr:revisionPtr revIDLastSave="0" documentId="13_ncr:1_{8250C989-4418-4241-B5D9-98F075465D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<sst xmlns="http://schemas.openxmlformats.org/spreadsheetml/2006/main" count="56" uniqueCount="47">
  <si>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</si>
  <si>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</si>
  <si>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</si>
  <si>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</si>
  <si>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</si>
  <si>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</si>
  <si>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</si>
  <si>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</si>
  <si>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</si>
  <si>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</si>
  <si>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</si>
  <si>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</si>
  <si>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</si>
  <si>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</si>
  <si>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</si>
  <si>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</si>
  <si>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</si>
  <si>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</si>
  <si>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</si>
  <si>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</si>
  <si>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</si>
  <si>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</si>
  <si>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</si>
  <si>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</si>
  <si>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</si>
  <si>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</si>
  <si>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</si>
  <si>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</si>
  <si>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</si>
  <si>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</si>
  <si>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</si>
  <si>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</si>
  <si>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</si>
  <si>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</si>
  <si>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</si>
  <si>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</si>
  <si>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</si>
  <si>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</si>
  <si>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</si>
  <si>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</si>
  <si>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</si>
  <si>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https://www.cecytcampeche.edu.mx/ContabilidadGubernamental/Cuenta_Publica_2022/1T/1_Informacion_Contable.pdf</t>
  </si>
  <si>
    <t>https://www.cecytcampeche.edu.mx/ContabilidadGubernamental/Cuenta_Publica_2022/1T/2_Informacion_Presupuestaria.pdf</t>
  </si>
  <si>
    <t>https://www.cecytcampeche.edu.mx/ContabilidadGubernamental/Cuenta_Publica_2022/1T/3_Informacion_Programatica.pdf</t>
  </si>
  <si>
    <t>Informacion_Contable.pdf</t>
  </si>
  <si>
    <t>Informacion_Presupuestaria.pdf</t>
  </si>
  <si>
    <t>Informacion_Programatica.pdf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</si>
</sst>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ContabilidadGubernamental/Cuenta_Publica_2022/1T/3_Informacion_Programatica.pdf" TargetMode="External"/><Relationship Id="rId2" Type="http://schemas.openxmlformats.org/officeDocument/2006/relationships/hyperlink" Target="https://www.cecytcampeche.edu.mx/ContabilidadGubernamental/Cuenta_Publica_2022/1T/2_Informacion_Presupuestaria.pdf" TargetMode="External"/><Relationship Id="rId1" Type="http://schemas.openxmlformats.org/officeDocument/2006/relationships/hyperlink" Target="https://www.cecytcampeche.edu.mx/ContabilidadGubernamental/Cuenta_Publica_2022/1T/1_Informacion_Cont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3" t="s">
        <v>44</v>
      </c>
      <c r="F8" s="7" t="s">
        <v>41</v>
      </c>
      <c r="H8" t="s">
        <v>40</v>
      </c>
      <c r="I8" s="2">
        <v>44677</v>
      </c>
      <c r="J8" s="2">
        <v>44651</v>
      </c>
    </row>
    <row r="9" spans="1:11" x14ac:dyDescent="0.25">
      <c r="A9">
        <v>2022</v>
      </c>
      <c r="B9" s="2">
        <v>44562</v>
      </c>
      <c r="C9" s="2">
        <v>44651</v>
      </c>
      <c r="D9" t="s">
        <v>38</v>
      </c>
      <c r="E9" s="3" t="s">
        <v>45</v>
      </c>
      <c r="F9" s="7" t="s">
        <v>42</v>
      </c>
      <c r="H9" t="s">
        <v>40</v>
      </c>
      <c r="I9" s="2">
        <v>44677</v>
      </c>
      <c r="J9" s="2">
        <v>44651</v>
      </c>
    </row>
    <row r="10" spans="1:11" x14ac:dyDescent="0.25">
      <c r="A10">
        <v>2022</v>
      </c>
      <c r="B10" s="2">
        <v>44562</v>
      </c>
      <c r="C10" s="2">
        <v>44651</v>
      </c>
      <c r="D10" t="s">
        <v>39</v>
      </c>
      <c r="E10" s="3" t="s">
        <v>46</v>
      </c>
      <c r="F10" s="7" t="s">
        <v>43</v>
      </c>
      <c r="H10" t="s">
        <v>40</v>
      </c>
      <c r="I10" s="2">
        <v>44677</v>
      </c>
      <c r="J10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 xr:uid="{00000000-0002-0000-0000-000000000000}">
      <formula1>Hidden_13</formula1>
    </dataValidation>
  </dataValidations>
  <hyperlinks>
    <hyperlink ref="F8" r:id="rId1" xr:uid="{90B282D0-27CC-4E3C-9A7F-C59CB1D3085B}"/>
    <hyperlink ref="F9" r:id="rId2" xr:uid="{7204C350-B22A-404E-900A-6110C1F97C5D}"/>
    <hyperlink ref="F10" r:id="rId3" xr:uid="{0928678E-FB40-4990-AF1C-CAD53E269E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2022-04-05T14:58:30Z</dcterms:created>
  <dcterms:modified xsi:type="dcterms:W3CDTF">2022-04-26T17:27:56Z</dcterms:modified>
</cp:coreProperties>
</file>