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2doTrim_2022\"/>
    </mc:Choice>
  </mc:AlternateContent>
  <xr:revisionPtr revIDLastSave="0" documentId="13_ncr:1_{8F261F52-0DDA-466E-8D18-FB6C14DDC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<sst xmlns="http://schemas.openxmlformats.org/spreadsheetml/2006/main" count="56" uniqueCount="47">
  <si>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</si>
  <si>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</si>
  <si>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</si>
  <si>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</si>
  <si>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</si>
  <si>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</si>
  <si>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</si>
  <si>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</si>
  <si>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</si>
  <si>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</si>
  <si>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</si>
  <si>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</si>
  <si>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</si>
  <si>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</si>
  <si>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</si>
  <si>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</si>
  <si>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</si>
  <si>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</si>
  <si>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</si>
  <si>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</si>
  <si>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</si>
  <si>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</si>
  <si>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</si>
  <si>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</si>
  <si>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</si>
  <si>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</si>
  <si>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</si>
  <si>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</si>
  <si>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</si>
  <si>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</si>
  <si>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</si>
  <si>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</si>
  <si>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</si>
  <si>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</si>
  <si>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</si>
  <si>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</si>
  <si>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</si>
  <si>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</si>
  <si>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</si>
  <si>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</si>
  <si>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Informacion_Contable.pdf</t>
  </si>
  <si>
    <t>Informacion_Presupuestaria.pdf</t>
  </si>
  <si>
    <t>Informacion_Programatica.pdf</t>
  </si>
  <si>
    <t>CONTABILIDAD</t>
  </si>
  <si>
    <t>https://www.cecytcampeche.edu.mx/ContabilidadGubernamental/Cuenta_Publica_2022/2T/Informacion_Contable.pdf</t>
  </si>
  <si>
    <t>https://www.cecytcampeche.edu.mx/ContabilidadGubernamental/Cuenta_Publica_2022/2T/Informacion_Presupuestaria.pdf</t>
  </si>
  <si>
    <t>https://www.cecytcampeche.edu.mx/ContabilidadGubernamental/Cuenta_Publica_2022/2T/Informacion_Programatica.pdf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</si>
</sst>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2/2T/Informacion_Programatica.pdf" TargetMode="External"/><Relationship Id="rId2" Type="http://schemas.openxmlformats.org/officeDocument/2006/relationships/hyperlink" Target="https://www.cecytcampeche.edu.mx/ContabilidadGubernamental/Cuenta_Publica_2022/2T/Informacion_Presupuestaria.pdf" TargetMode="External"/><Relationship Id="rId1" Type="http://schemas.openxmlformats.org/officeDocument/2006/relationships/hyperlink" Target="https://www.cecytcampeche.edu.mx/ContabilidadGubernamental/Cuenta_Publica_2022/2T/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6" t="s">
        <v>44</v>
      </c>
      <c r="H8" t="s">
        <v>43</v>
      </c>
      <c r="I8" s="2">
        <v>44757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41</v>
      </c>
      <c r="F9" s="6" t="s">
        <v>45</v>
      </c>
      <c r="H9" t="s">
        <v>43</v>
      </c>
      <c r="I9" s="2">
        <v>44757</v>
      </c>
      <c r="J9" s="2">
        <v>44742</v>
      </c>
    </row>
    <row r="10" spans="1:11" x14ac:dyDescent="0.25">
      <c r="A10">
        <v>2022</v>
      </c>
      <c r="B10" s="2">
        <v>44652</v>
      </c>
      <c r="C10" s="2">
        <v>44742</v>
      </c>
      <c r="D10" t="s">
        <v>39</v>
      </c>
      <c r="E10" t="s">
        <v>42</v>
      </c>
      <c r="F10" s="6" t="s">
        <v>46</v>
      </c>
      <c r="H10" t="s">
        <v>43</v>
      </c>
      <c r="I10" s="2">
        <v>44757</v>
      </c>
      <c r="J10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F8" r:id="rId1" xr:uid="{68BAD756-D3DD-4E47-A7E8-05F5E85F5417}"/>
    <hyperlink ref="F9" r:id="rId2" xr:uid="{6423A815-28B2-40BF-AD4D-8B7775A55C9D}"/>
    <hyperlink ref="F10" r:id="rId3" xr:uid="{DAC103D6-DD3D-4758-8949-921CB108CD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2022-07-08T17:26:49Z</dcterms:created>
  <dcterms:modified xsi:type="dcterms:W3CDTF">2022-07-15T18:36:20Z</dcterms:modified>
</cp:coreProperties>
</file>