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imestre julio-septiembre 2020\"/>
    </mc:Choice>
  </mc:AlternateContent>
  <xr:revisionPtr revIDLastSave="0" documentId="13_ncr:1_{E5BDA731-E2C2-40E6-90F8-3B01C5CBD0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<sst xmlns="http://schemas.openxmlformats.org/spreadsheetml/2006/main" count="109" uniqueCount="90">
  <si>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</si>
  <si>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</si>
  <si>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</si>
  <si>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</si>
  <si>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</si>
  <si>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</si>
  <si>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</si>
  <si>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</si>
  <si>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</si>
  <si>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</si>
  <si>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</si>
  <si>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</si>
  <si>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</si>
  <si>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</si>
  <si>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</si>
  <si>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</si>
  <si>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</si>
  <si>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</si>
  <si>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</si>
  <si>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</si>
  <si>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</si>
  <si>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</si>
  <si>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</si>
  <si>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</si>
  <si>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</si>
  <si>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</si>
  <si>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</si>
  <si>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</si>
  <si>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</si>
  <si>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</si>
  <si>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</si>
  <si>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</si>
  <si>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</si>
  <si>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</si>
  <si>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</si>
  <si>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</si>
  <si>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</si>
  <si>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</si>
  <si>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</si>
  <si>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</si>
  <si>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</si>
  <si>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</si>
  <si>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</si>
  <si>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</si>
  <si>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</si>
  <si>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</si>
  <si>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</si>
  <si>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</si>
  <si>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</si>
  <si>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</si>
  <si>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</si>
  <si>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</si>
  <si>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</si>
  <si>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</si>
  <si>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</si>
  <si>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</si>
  <si>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</si>
  <si>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</si>
  <si>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</si>
  <si>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</si>
  <si>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</si>
  <si>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</si>
  <si>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</si>
  <si>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</si>
  <si>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</si>
  <si>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</si>
  <si>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</si>
  <si>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</si>
  <si>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</si>
  <si>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</si>
  <si>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</si>
  <si>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Impulso a la Educación en MOVIMIENTO STEAM</t>
  </si>
  <si>
    <t>Fortalecimiento Academico</t>
  </si>
  <si>
    <t>Realizar acciones conjuntas de impulso 
a la Educación en Movimiento STEAM,
 dirigidas a la comunidad educativa del
 CECyTEC, así como unir fortalezas para 
colaborar de manera conjunta para llevar
 a cabo la promoción del Aprendizaje STEM/STEM.</t>
  </si>
  <si>
    <t>Fortalecimiento Academico
Dirección de Vinculación</t>
  </si>
  <si>
    <t>Graciela del Carmen</t>
  </si>
  <si>
    <t>Rojas</t>
  </si>
  <si>
    <t>Montemayor</t>
  </si>
  <si>
    <t>Movimiento STEAM</t>
  </si>
  <si>
    <t>Interinstitucional</t>
  </si>
  <si>
    <t>Dirección de Vinculación</t>
  </si>
  <si>
    <t>Establecer las bases y lineamientos para la 
realización de cursos talleres y todo tipo de actividades encaminadas a la capacitación entre las partes.</t>
  </si>
  <si>
    <t>Jorge Enrique</t>
  </si>
  <si>
    <t>Manos</t>
  </si>
  <si>
    <t>Esparragoza</t>
  </si>
  <si>
    <t>Secretaria de Turismo de la Administración Pública del Estado de Campeche</t>
  </si>
  <si>
    <t>https://www.cecytcampeche.edu.mx/transparencia/70/XXXIII/CONVENIO_SECTUR_26-09-2020_T3_2020.pdf</t>
  </si>
  <si>
    <t>https://www.cecytcampeche.edu.mx/transparencia/70/XXXIII/CONVENIO_STEM_T3_2020.pdf</t>
  </si>
  <si>
    <t>El convenio no se publica en 
medios oficales y no se realizo modificación al mismo. En el presente convenio no existe una erogación de recursos por parte del Colegio.</t>
  </si>
  <si>
    <t>El convenio no se publica en
 medios oficales y no se realizo modificación al mismo. En el presente convenio no existe una erogación de recursos por parte del Colegio.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</si>
</sst>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NumberFormat="1" applyAlignment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XIII/CONVENIO_STEM_T3_2020.pdf" TargetMode="External"/><Relationship Id="rId1" Type="http://schemas.openxmlformats.org/officeDocument/2006/relationships/hyperlink" Target="https://www.cecytcampeche.edu.mx/transparencia/70/XXXIII/CONVENIO_SECTUR_26-09-2020_T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I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3.75" customHeight="1">
      <c r="A8">
        <v>2020</v>
      </c>
      <c r="B8" s="3">
        <v>44013</v>
      </c>
      <c r="C8" s="3">
        <v>44104</v>
      </c>
      <c r="D8" t="s">
        <v>57</v>
      </c>
      <c r="E8" t="s">
        <v>71</v>
      </c>
      <c r="F8" s="3">
        <v>44025</v>
      </c>
      <c r="G8" t="s">
        <v>72</v>
      </c>
      <c r="H8">
        <v>1</v>
      </c>
      <c r="I8" s="4" t="s">
        <v>73</v>
      </c>
      <c r="J8" s="8"/>
      <c r="L8" s="6">
        <v>44025</v>
      </c>
      <c r="M8" s="3">
        <v>44755</v>
      </c>
      <c r="O8" s="9" t="s">
        <v>87</v>
      </c>
      <c r="Q8" s="4" t="s">
        <v>74</v>
      </c>
      <c r="R8" s="3">
        <v>44104</v>
      </c>
      <c r="S8" s="3">
        <v>44104</v>
      </c>
      <c r="T8" s="7" t="s">
        <v>88</v>
      </c>
    </row>
    <row r="9" spans="1:20" ht="66" customHeight="1">
      <c r="A9">
        <v>2020</v>
      </c>
      <c r="B9" s="3">
        <v>44013</v>
      </c>
      <c r="C9" s="3">
        <v>44104</v>
      </c>
      <c r="D9" t="s">
        <v>61</v>
      </c>
      <c r="E9" t="s">
        <v>79</v>
      </c>
      <c r="F9" s="3">
        <v>44096</v>
      </c>
      <c r="G9" t="s">
        <v>80</v>
      </c>
      <c r="H9">
        <v>2</v>
      </c>
      <c r="I9" s="4" t="s">
        <v>81</v>
      </c>
      <c r="J9" s="5"/>
      <c r="L9" s="3">
        <v>44096</v>
      </c>
      <c r="M9" s="3">
        <v>44454</v>
      </c>
      <c r="O9" s="9" t="s">
        <v>86</v>
      </c>
      <c r="Q9" t="s">
        <v>80</v>
      </c>
      <c r="R9" s="3">
        <v>44104</v>
      </c>
      <c r="S9" s="3">
        <v>44104</v>
      </c>
      <c r="T9" s="7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O9" r:id="rId1" xr:uid="{5E5AE2E3-2CED-401B-B3DC-319D0D99959C}"/>
    <hyperlink ref="O8" r:id="rId2" xr:uid="{74936598-81C1-4C37-AF92-1E0FFEBBF2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9.855468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ht="24.75" customHeight="1">
      <c r="A5">
        <v>2</v>
      </c>
      <c r="B5" t="s">
        <v>82</v>
      </c>
      <c r="C5" t="s">
        <v>83</v>
      </c>
      <c r="D5" t="s">
        <v>84</v>
      </c>
      <c r="E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2020-10-13T14:21:50Z</dcterms:created>
  <dcterms:modified xsi:type="dcterms:W3CDTF">2020-10-15T17:47:45Z</dcterms:modified>
</cp:coreProperties>
</file>