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N    TRIMESTRE OCT-DIC 2019\N_F33_LTAIPEC\"/>
    </mc:Choice>
  </mc:AlternateContent>
  <xr:revisionPtr revIDLastSave="0" documentId="13_ncr:1_{CE11E3AE-7EB9-4A4E-AFF9-A240173566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<sst xmlns="http://schemas.openxmlformats.org/spreadsheetml/2006/main" count="120" uniqueCount="93">
  <si>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</si>
  <si>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</si>
  <si>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</si>
  <si>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</si>
  <si>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</si>
  <si>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</si>
  <si>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</si>
  <si>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</si>
  <si>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</si>
  <si>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</si>
  <si>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</si>
  <si>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</si>
  <si>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</si>
  <si>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</si>
  <si>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</si>
  <si>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</si>
  <si>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</si>
  <si>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</si>
  <si>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</si>
  <si>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</si>
  <si>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</si>
  <si>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</si>
  <si>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</si>
  <si>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</si>
  <si>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</si>
  <si>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</si>
  <si>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</si>
  <si>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</si>
  <si>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</si>
  <si>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</si>
  <si>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</si>
  <si>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</si>
  <si>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</si>
  <si>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</si>
  <si>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</si>
  <si>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</si>
  <si>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</si>
  <si>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</si>
  <si>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</si>
  <si>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</si>
  <si>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</si>
  <si>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</si>
  <si>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</si>
  <si>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</si>
  <si>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</si>
  <si>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</si>
  <si>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</si>
  <si>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</si>
  <si>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</si>
  <si>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</si>
  <si>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</si>
  <si>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</si>
  <si>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</si>
  <si>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</si>
  <si>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</si>
  <si>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</si>
  <si>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</si>
  <si>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</si>
  <si>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</si>
  <si>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</si>
  <si>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</si>
  <si>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</si>
  <si>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</si>
  <si>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</si>
  <si>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</si>
  <si>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</si>
  <si>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</si>
  <si>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</si>
  <si>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</si>
  <si>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</si>
  <si>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</si>
  <si>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Desarrollar conjuntamente un programa de cooperación deportiva, vinculación academica y cultural, asi como el establecimiento de los mecanismos para que el personal del indecam promueva acciones comunitarias y actividades propias a los alumnos, perdonal docente y administrativo del CECyTEC, para la formación integral de los educandos.</t>
  </si>
  <si>
    <t>Vinculación</t>
  </si>
  <si>
    <t>HURTADO</t>
  </si>
  <si>
    <t>MONTERO</t>
  </si>
  <si>
    <t>INDECAM</t>
  </si>
  <si>
    <t xml:space="preserve">JORGE CARLOS </t>
  </si>
  <si>
    <t>De descuento</t>
  </si>
  <si>
    <t>RODRIGUEZ</t>
  </si>
  <si>
    <t>GONZÁLEZ</t>
  </si>
  <si>
    <t>INTERLINGUA</t>
  </si>
  <si>
    <t>Cooperación deportiva</t>
  </si>
  <si>
    <t xml:space="preserve">Descuentos </t>
  </si>
  <si>
    <t>SONIA MARIA</t>
  </si>
  <si>
    <t>CASTILLA</t>
  </si>
  <si>
    <t>TREVIÑO</t>
  </si>
  <si>
    <t>DIF ESTATAL</t>
  </si>
  <si>
    <t>Regular y establecer condiciones para la 
prestación del servicio social y practicasd profesionales que realicen los alumnos del CECyTEC en el Sistema DIF Estatal.</t>
  </si>
  <si>
    <t>Coordinar y llevar acabo actividadesa cademicas 
 y de cooperación</t>
  </si>
  <si>
    <t>El convenio no se pública en medios
 oficiales y no se realizó modificación al mismo 
ni se elaboró en versión pública</t>
  </si>
  <si>
    <t>http://www.cecytcampeche.edu.mx/transparencia/70/XXXIII/Convenio_INDECAM.pdf</t>
  </si>
  <si>
    <t>http://www.cecytcampeche.edu.mx/transparencia/70/XXXIII/Convenio_Interlingua.pdf</t>
  </si>
  <si>
    <t>http://www.cecytcampeche.edu.mx/transparencia/70/XXXIII/DIF_Estatal.pdf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</si>
</sst>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XXXIII/DIF_Estatal.pdf" TargetMode="External"/><Relationship Id="rId2" Type="http://schemas.openxmlformats.org/officeDocument/2006/relationships/hyperlink" Target="http://www.cecytcampeche.edu.mx/transparencia/70/XXXIII/Convenio_Interlingua.pdf" TargetMode="External"/><Relationship Id="rId1" Type="http://schemas.openxmlformats.org/officeDocument/2006/relationships/hyperlink" Target="http://www.cecytcampeche.edu.mx/transparencia/70/XXXIII/Convenio_INDECAM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O2" zoomScale="70" zoomScaleNormal="7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6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1.8554687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42578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0" customHeight="1" x14ac:dyDescent="0.25">
      <c r="A8">
        <v>2019</v>
      </c>
      <c r="B8" s="12">
        <v>43739</v>
      </c>
      <c r="C8" s="12">
        <v>43830</v>
      </c>
      <c r="D8" t="s">
        <v>61</v>
      </c>
      <c r="E8" s="6" t="s">
        <v>81</v>
      </c>
      <c r="F8" s="12">
        <v>43740</v>
      </c>
      <c r="G8" t="s">
        <v>72</v>
      </c>
      <c r="H8">
        <v>1</v>
      </c>
      <c r="I8" s="5" t="s">
        <v>71</v>
      </c>
      <c r="J8">
        <v>0</v>
      </c>
      <c r="K8">
        <v>0</v>
      </c>
      <c r="L8" s="12">
        <v>43741</v>
      </c>
      <c r="M8" s="12">
        <v>44837</v>
      </c>
      <c r="O8" s="8" t="s">
        <v>90</v>
      </c>
      <c r="Q8" t="s">
        <v>72</v>
      </c>
      <c r="R8" s="12">
        <v>43858</v>
      </c>
      <c r="S8" s="12">
        <v>43830</v>
      </c>
      <c r="T8" s="7" t="s">
        <v>89</v>
      </c>
    </row>
    <row r="9" spans="1:20" ht="135" x14ac:dyDescent="0.25">
      <c r="A9">
        <v>2019</v>
      </c>
      <c r="B9" s="12">
        <v>43739</v>
      </c>
      <c r="C9" s="12">
        <v>43830</v>
      </c>
      <c r="D9" t="s">
        <v>56</v>
      </c>
      <c r="E9" t="s">
        <v>77</v>
      </c>
      <c r="F9" s="12">
        <v>43781</v>
      </c>
      <c r="G9" t="s">
        <v>72</v>
      </c>
      <c r="H9">
        <v>2</v>
      </c>
      <c r="I9" t="s">
        <v>82</v>
      </c>
      <c r="J9">
        <v>0</v>
      </c>
      <c r="K9">
        <v>0</v>
      </c>
      <c r="L9" s="12">
        <v>43773</v>
      </c>
      <c r="M9" s="12">
        <v>44504</v>
      </c>
      <c r="O9" s="8" t="s">
        <v>91</v>
      </c>
      <c r="Q9" t="s">
        <v>72</v>
      </c>
      <c r="R9" s="12">
        <v>43858</v>
      </c>
      <c r="S9" s="12">
        <v>43830</v>
      </c>
      <c r="T9" s="7" t="s">
        <v>89</v>
      </c>
    </row>
    <row r="10" spans="1:20" ht="144.75" customHeight="1" x14ac:dyDescent="0.25">
      <c r="A10">
        <v>2019</v>
      </c>
      <c r="B10" s="12">
        <v>43739</v>
      </c>
      <c r="C10" s="13">
        <v>43830</v>
      </c>
      <c r="D10" t="s">
        <v>61</v>
      </c>
      <c r="E10" s="4" t="s">
        <v>88</v>
      </c>
      <c r="F10" s="3">
        <v>43784</v>
      </c>
      <c r="G10" t="s">
        <v>72</v>
      </c>
      <c r="H10">
        <v>3</v>
      </c>
      <c r="I10" s="5" t="s">
        <v>87</v>
      </c>
      <c r="J10">
        <v>0</v>
      </c>
      <c r="K10">
        <v>0</v>
      </c>
      <c r="L10" s="12">
        <v>43785</v>
      </c>
      <c r="M10" s="12">
        <v>44881</v>
      </c>
      <c r="O10" s="8" t="s">
        <v>92</v>
      </c>
      <c r="Q10" t="s">
        <v>72</v>
      </c>
      <c r="R10" s="12">
        <v>43858</v>
      </c>
      <c r="S10" s="12">
        <v>43830</v>
      </c>
      <c r="T10" s="7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A7AF42D-8D33-4CD0-8BA4-026508818A79}"/>
    <hyperlink ref="O9" r:id="rId2" xr:uid="{FBD748FD-9A1A-4020-AD6F-1FAE149A40B2}"/>
    <hyperlink ref="O10" r:id="rId3" xr:uid="{B399B9DD-78BA-4BED-897D-1692B2308E24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E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78</v>
      </c>
      <c r="D5" t="s">
        <v>79</v>
      </c>
      <c r="E5" t="s">
        <v>80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2020-01-28T18:45:52Z</dcterms:created>
  <dcterms:modified xsi:type="dcterms:W3CDTF">2020-01-30T15:37:06Z</dcterms:modified>
</cp:coreProperties>
</file>