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trimestre abril-junio\fracción XXXIII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<sst xmlns="http://schemas.openxmlformats.org/spreadsheetml/2006/main" count="105" uniqueCount="84">
  <si>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</si>
  <si>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</si>
  <si>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</si>
  <si>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</si>
  <si>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</si>
  <si>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</si>
  <si>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</si>
  <si>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</si>
  <si>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</si>
  <si>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</si>
  <si>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</si>
  <si>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</si>
  <si>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</si>
  <si>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</si>
  <si>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</si>
  <si>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</si>
  <si>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</si>
  <si>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</si>
  <si>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</si>
  <si>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</si>
  <si>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</si>
  <si>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</si>
  <si>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</si>
  <si>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</si>
  <si>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</si>
  <si>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</si>
  <si>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</si>
  <si>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</si>
  <si>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</si>
  <si>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</si>
  <si>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</si>
  <si>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</si>
  <si>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</si>
  <si>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</si>
  <si>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</si>
  <si>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</si>
  <si>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</si>
  <si>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</si>
  <si>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</si>
  <si>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</si>
  <si>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</si>
  <si>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</si>
  <si>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</si>
  <si>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</si>
  <si>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</si>
  <si>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</si>
  <si>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</si>
  <si>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</si>
  <si>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</si>
  <si>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</si>
  <si>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</si>
  <si>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</si>
  <si>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</si>
  <si>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</si>
  <si>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</si>
  <si>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</si>
  <si>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</si>
  <si>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</si>
  <si>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</si>
  <si>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</si>
  <si>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</si>
  <si>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</si>
  <si>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</si>
  <si>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</si>
  <si>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</si>
  <si>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</si>
  <si>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</si>
  <si>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</si>
  <si>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</si>
  <si>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Vinculación</t>
  </si>
  <si>
    <t>Realización de Practicas Profesionales y Servicio Social en las instalaciones del albergue.</t>
  </si>
  <si>
    <t>Aplicación del programa REQPET el cual busca crear una cultura ecologica con respecto al manejo de residuos sólidos especialmente envases de plástico Pet.</t>
  </si>
  <si>
    <t>de colaboración, mediante el cual se establece el PROAMA REQPET de acopio de PET #1, con la fundación Bepensa A.C.</t>
  </si>
  <si>
    <t>Convenio de Colaboración que celebra con ALBERGUE "CASA DE LA MISERICORDIA FAUSTA LAVALLE I.A.P.</t>
  </si>
  <si>
    <t>Alejandrina</t>
  </si>
  <si>
    <t>Moguel</t>
  </si>
  <si>
    <t>Peniche</t>
  </si>
  <si>
    <t>Fundación Bepensa A.C.</t>
  </si>
  <si>
    <t>Lavalle</t>
  </si>
  <si>
    <t>Miled</t>
  </si>
  <si>
    <t>Albergue "Casa de la Misericordia Fausta Lavalle I.A.P.</t>
  </si>
  <si>
    <t>Elsy Esperanza</t>
  </si>
  <si>
    <t>http://cecytcampeche.edu.mx/transparencia/70/XXXIII/Convenio_Bepensa.pdf</t>
  </si>
  <si>
    <t>http://cecytcampeche.edu.mx/transparencia/70/XXXIII/Conv_Albergue.pdf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</si>
</sst>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cytcampeche.edu.mx/transparencia/70/XXXIII/Conv_Albergue.pdf" TargetMode="External"/><Relationship Id="rId1" Type="http://schemas.openxmlformats.org/officeDocument/2006/relationships/hyperlink" Target="http://cecytcampeche.edu.mx/transparencia/70/XXXIII/Convenio_Bepen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K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2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3">
        <v>43556</v>
      </c>
      <c r="C8" s="3">
        <v>43646</v>
      </c>
      <c r="D8" t="s">
        <v>59</v>
      </c>
      <c r="E8" t="s">
        <v>72</v>
      </c>
      <c r="F8" s="3">
        <v>43627</v>
      </c>
      <c r="G8" t="s">
        <v>69</v>
      </c>
      <c r="H8" s="4">
        <v>1</v>
      </c>
      <c r="I8" s="4" t="s">
        <v>71</v>
      </c>
      <c r="J8">
        <v>0</v>
      </c>
      <c r="K8">
        <v>0</v>
      </c>
      <c r="L8" s="3">
        <v>43627</v>
      </c>
      <c r="M8" s="3">
        <v>44358</v>
      </c>
      <c r="O8" s="8" t="s">
        <v>82</v>
      </c>
      <c r="Q8" t="s">
        <v>69</v>
      </c>
      <c r="R8" s="3">
        <v>43662</v>
      </c>
      <c r="S8" s="3">
        <v>43646</v>
      </c>
    </row>
    <row r="9" spans="1:20" x14ac:dyDescent="0.25">
      <c r="A9" s="4">
        <v>2019</v>
      </c>
      <c r="B9" s="3">
        <v>43556</v>
      </c>
      <c r="C9" s="3">
        <v>43646</v>
      </c>
      <c r="D9" t="s">
        <v>59</v>
      </c>
      <c r="E9" t="s">
        <v>73</v>
      </c>
      <c r="F9" s="3">
        <v>43632</v>
      </c>
      <c r="G9" t="s">
        <v>69</v>
      </c>
      <c r="H9" s="4">
        <v>2</v>
      </c>
      <c r="I9" t="s">
        <v>70</v>
      </c>
      <c r="J9">
        <v>0</v>
      </c>
      <c r="K9">
        <v>0</v>
      </c>
      <c r="L9" s="3">
        <v>43642</v>
      </c>
      <c r="M9" s="3">
        <v>44738</v>
      </c>
      <c r="O9" s="8" t="s">
        <v>83</v>
      </c>
      <c r="Q9" t="s">
        <v>69</v>
      </c>
      <c r="R9" s="3">
        <v>43662</v>
      </c>
      <c r="S9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E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81</v>
      </c>
      <c r="C5" t="s">
        <v>78</v>
      </c>
      <c r="D5" t="s">
        <v>79</v>
      </c>
      <c r="E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2019-07-16T15:29:38Z</dcterms:created>
  <dcterms:modified xsi:type="dcterms:W3CDTF">2019-07-17T20:32:59Z</dcterms:modified>
</cp:coreProperties>
</file>