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blanc\OneDrive\Escritorio\APT-3T-2023\APT-3T-2023_JULIO-SEPT\"/>
    </mc:Choice>
  </mc:AlternateContent>
  <xr:revisionPtr revIDLastSave="0" documentId="13_ncr:1_{73AA6389-17D3-46CF-9A28-104919693F3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<sst xmlns="http://schemas.openxmlformats.org/spreadsheetml/2006/main" count="109" uniqueCount="87">
  <si>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</si>
  <si>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</si>
  <si>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</si>
  <si>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</si>
  <si>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</si>
  <si>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</si>
  <si>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</si>
  <si>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</si>
  <si>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</si>
  <si>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</si>
  <si>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</si>
  <si>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</si>
  <si>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</si>
  <si>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</si>
  <si>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</si>
  <si>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</si>
  <si>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</si>
  <si>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</si>
  <si>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</si>
  <si>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</si>
  <si>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</si>
  <si>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</si>
  <si>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</si>
  <si>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</si>
  <si>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</si>
  <si>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</si>
  <si>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</si>
  <si>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</si>
  <si>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</si>
  <si>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</si>
  <si>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</si>
  <si>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</si>
  <si>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</si>
  <si>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</si>
  <si>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</si>
  <si>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</si>
  <si>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</si>
  <si>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</si>
  <si>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</si>
  <si>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</si>
  <si>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</si>
  <si>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</si>
  <si>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</si>
  <si>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</si>
  <si>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</si>
  <si>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</si>
  <si>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</si>
  <si>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</si>
  <si>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</si>
  <si>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</si>
  <si>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</si>
  <si>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</si>
  <si>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</si>
  <si>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</si>
  <si>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</si>
  <si>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</si>
  <si>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</si>
  <si>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</si>
  <si>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</si>
  <si>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</si>
  <si>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</si>
  <si>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</si>
  <si>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</si>
  <si>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</si>
  <si>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</si>
  <si>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</si>
  <si>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</si>
  <si>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</si>
  <si>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</si>
  <si>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</si>
  <si>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</si>
  <si>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Dirección de Vinculación</t>
  </si>
  <si>
    <t>El convenio no se publica en medios oficiales
 y no se realizó modificación al mismo</t>
  </si>
  <si>
    <t>De coordinación</t>
  </si>
  <si>
    <t>RICARDO</t>
  </si>
  <si>
    <t>LÓPEZ</t>
  </si>
  <si>
    <t>GÓMEZ</t>
  </si>
  <si>
    <t>TITULAR DE LA COORDINACIÓN DE ESTRATEGIA DIGITAL Y CONECTIVIDAD</t>
  </si>
  <si>
    <t>Establecer las bases y mecanismos de coordinación entre las Partes para ampliar el sistema de interconexión remota con instituciones de nivel de educación superior para ampliar la cobertura de internet que permita atender a la población garantizando la equidad y la inclusión, brindando herramientas tecnologícas para garantizar el acceso a la educación.</t>
  </si>
  <si>
    <t>En materia de servicio social y prácticas profesionales</t>
  </si>
  <si>
    <t>Regular y establecer condiciones 
para la prestación de servicio social y prácticas profesionales que realicen los alumnos del CECyTEC en el Sitema D.I.F. Estatal, con el propósito de desarrollaar conjuntamente programas de cooperación educacional, asistencia social de apoyo mutuo en el cumplimiento de las acciones.</t>
  </si>
  <si>
    <t>MARIO R.</t>
  </si>
  <si>
    <t>PAVÓN</t>
  </si>
  <si>
    <t>CARRASCO</t>
  </si>
  <si>
    <t>sistema d.i.f. estatal</t>
  </si>
  <si>
    <t>https://www.cecytcampeche.edu.mx/transparencia/70/XXXIII/convenio_conectividad_digital.pdf</t>
  </si>
  <si>
    <t>https://www.cecytcampeche.edu.mx/transparencia/70/XXXIII/convenio_dif_estatal.pdf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</si>
</sst>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center"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ecytcampeche.edu.mx/transparencia/70/XXXIII/convenio_dif_estatal.pdf" TargetMode="External"/><Relationship Id="rId1" Type="http://schemas.openxmlformats.org/officeDocument/2006/relationships/hyperlink" Target="https://www.cecytcampeche.edu.mx/transparencia/70/XXXIII/convenio_conectividad_digi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3" zoomScale="80" zoomScaleNormal="8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30.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5.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07" customHeight="1" x14ac:dyDescent="0.25">
      <c r="A8">
        <v>2023</v>
      </c>
      <c r="B8" s="3">
        <v>45108</v>
      </c>
      <c r="C8" s="3">
        <v>45199</v>
      </c>
      <c r="D8" t="s">
        <v>61</v>
      </c>
      <c r="E8" t="s">
        <v>73</v>
      </c>
      <c r="F8" s="7">
        <v>45142</v>
      </c>
      <c r="G8" t="s">
        <v>71</v>
      </c>
      <c r="H8">
        <v>1</v>
      </c>
      <c r="I8" s="4" t="s">
        <v>78</v>
      </c>
      <c r="L8" s="3">
        <v>45142</v>
      </c>
      <c r="M8" s="3">
        <v>46645</v>
      </c>
      <c r="O8" s="5" t="s">
        <v>85</v>
      </c>
      <c r="Q8" t="s">
        <v>71</v>
      </c>
      <c r="R8" s="3">
        <v>45217</v>
      </c>
      <c r="S8" s="3">
        <v>45217</v>
      </c>
      <c r="T8" s="6" t="s">
        <v>72</v>
      </c>
    </row>
    <row r="9" spans="1:20" ht="165" x14ac:dyDescent="0.25">
      <c r="A9">
        <v>2023</v>
      </c>
      <c r="B9" s="3">
        <v>45108</v>
      </c>
      <c r="C9" s="3">
        <v>45199</v>
      </c>
      <c r="D9" t="s">
        <v>61</v>
      </c>
      <c r="E9" t="s">
        <v>79</v>
      </c>
      <c r="F9" s="3">
        <v>45153</v>
      </c>
      <c r="G9" t="s">
        <v>71</v>
      </c>
      <c r="H9">
        <v>2</v>
      </c>
      <c r="I9" s="4" t="s">
        <v>80</v>
      </c>
      <c r="L9" s="3">
        <v>45154</v>
      </c>
      <c r="M9" s="3">
        <v>46615</v>
      </c>
      <c r="O9" s="5" t="s">
        <v>86</v>
      </c>
      <c r="Q9" t="s">
        <v>71</v>
      </c>
      <c r="R9" s="3">
        <v>45217</v>
      </c>
      <c r="S9" s="3">
        <v>45217</v>
      </c>
      <c r="T9" s="6"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29F8A74C-71E5-4091-8A54-3F84DD9FA5B5}"/>
    <hyperlink ref="O9" r:id="rId2" xr:uid="{AF6EA71A-0A93-478F-A212-B7EE8B40B0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D3" workbookViewId="0">
      <selection activeCell="E5" sqref="E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75</v>
      </c>
      <c r="D4" t="s">
        <v>76</v>
      </c>
      <c r="E4" t="s">
        <v>77</v>
      </c>
    </row>
    <row r="5" spans="1:5" x14ac:dyDescent="0.25">
      <c r="A5">
        <v>2</v>
      </c>
      <c r="B5" t="s">
        <v>81</v>
      </c>
      <c r="C5" t="s">
        <v>82</v>
      </c>
      <c r="D5" t="s">
        <v>83</v>
      </c>
      <c r="E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DG9</cp:lastModifiedBy>
  <dcterms:created xsi:type="dcterms:W3CDTF">2023-06-30T21:19:22Z</dcterms:created>
  <dcterms:modified xsi:type="dcterms:W3CDTF">2023-10-19T22:03:58Z</dcterms:modified>
</cp:coreProperties>
</file>