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blanc\OneDrive\Escritorio\APT-4-2023\fracción33_art-74\"/>
    </mc:Choice>
  </mc:AlternateContent>
  <xr:revisionPtr revIDLastSave="0" documentId="13_ncr:1_{EE6B6674-686F-436C-A003-70802ECFCCA8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<sst xmlns="http://schemas.openxmlformats.org/spreadsheetml/2006/main" count="109" uniqueCount="83">
  <si>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</si>
  <si>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</si>
  <si>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</si>
  <si>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</si>
  <si>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</si>
  <si>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</si>
  <si>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</si>
  <si>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</si>
  <si>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</si>
  <si>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</si>
  <si>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</si>
  <si>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</si>
  <si>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</si>
  <si>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</si>
  <si>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</si>
  <si>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</si>
  <si>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</si>
  <si>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</si>
  <si>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</si>
  <si>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</si>
  <si>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</si>
  <si>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</si>
  <si>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</si>
  <si>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</si>
  <si>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</si>
  <si>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</si>
  <si>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</si>
  <si>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</si>
  <si>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</si>
  <si>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</si>
  <si>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</si>
  <si>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</si>
  <si>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</si>
  <si>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</si>
  <si>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</si>
  <si>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</si>
  <si>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</si>
  <si>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</si>
  <si>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</si>
  <si>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</si>
  <si>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</si>
  <si>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</si>
  <si>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</si>
  <si>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</si>
  <si>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</si>
  <si>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</si>
  <si>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</si>
  <si>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</si>
  <si>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</si>
  <si>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</si>
  <si>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</si>
  <si>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</si>
  <si>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</si>
  <si>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</si>
  <si>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</si>
  <si>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</si>
  <si>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</si>
  <si>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</si>
  <si>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</si>
  <si>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</si>
  <si>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</si>
  <si>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</si>
  <si>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</si>
  <si>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</si>
  <si>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</si>
  <si>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</si>
  <si>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</si>
  <si>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</si>
  <si>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</si>
  <si>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</si>
  <si>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</si>
  <si>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 colaboraión interinstitucional</t>
  </si>
  <si>
    <t>Vinculación</t>
  </si>
  <si>
    <r>
      <t xml:space="preserve">Contará con un marco de operación para la colaboración entre </t>
    </r>
    <r>
      <rPr>
        <b/>
        <sz val="11"/>
        <color indexed="8"/>
        <rFont val="Aptos"/>
        <family val="2"/>
      </rPr>
      <t>“EL CECyTEC”</t>
    </r>
    <r>
      <rPr>
        <sz val="11"/>
        <color indexed="8"/>
        <rFont val="Aptos"/>
        <family val="2"/>
      </rPr>
      <t xml:space="preserve"> y la </t>
    </r>
    <r>
      <rPr>
        <b/>
        <sz val="11"/>
        <color indexed="8"/>
        <rFont val="Aptos"/>
        <family val="2"/>
      </rPr>
      <t>“UNIVERSIDAD”</t>
    </r>
    <r>
      <rPr>
        <sz val="11"/>
        <color indexed="8"/>
        <rFont val="Aptos"/>
        <family val="2"/>
      </rPr>
      <t xml:space="preserve"> donde se establezcan las directrices, bases y lineamientos a través de los cuales </t>
    </r>
    <r>
      <rPr>
        <b/>
        <sz val="11"/>
        <color indexed="8"/>
        <rFont val="Aptos"/>
        <family val="2"/>
      </rPr>
      <t>“EL CECyTEC” y “LA UNIVERSIDAD”</t>
    </r>
    <r>
      <rPr>
        <sz val="11"/>
        <color indexed="8"/>
        <rFont val="Aptos"/>
        <family val="2"/>
      </rPr>
      <t xml:space="preserve">, se comprometen a coordinar acciones, e intercambian la información necesaria; y cuando ambas estén en posibilidades, los elementos materiales y humanos; todo lo anterior en beneficio del desarrollo personal y profesional de la comunidad académica, estudiantil y el personal que labora en la </t>
    </r>
    <r>
      <rPr>
        <b/>
        <sz val="11"/>
        <color indexed="8"/>
        <rFont val="Aptos"/>
        <family val="2"/>
      </rPr>
      <t>“UNIVERSIDAD”</t>
    </r>
  </si>
  <si>
    <t>https://www.cecytcampeche.edu.mx/transparencia/70/XXXIII/vizcaya_patronato_4T_2024.pdf</t>
  </si>
  <si>
    <t>El convenio no se publica en medios oficiales
 y no se realizó modificación al mismo</t>
  </si>
  <si>
    <t>De colaboración Educativa</t>
  </si>
  <si>
    <t>Mediante el presente Instrumento jurídico, las partes manifiestan su voluntad de incorporar en las diferentes unidades administrativas del “EL CECyTEC”, a los alumnos de “LA UNIVERSIDAD”, de las diferentes licenciaturas, para que realicen conforme a su plan de estudios capacitación, Prácticas Profesionales y Servicio Social. Para este efecto, “EL CECyTEC”, a requerimiento de “LA UNIVERSIDAD” formulado por oficio al inicio de cada semestre y/o cuatrimestre, solicitará el número preciso de prestadores requeridos y los términos y condiciones para la prestación del servicio.</t>
  </si>
  <si>
    <t>https://www.cecytcampeche.edu.mx/transparencia/70/XXXIII/vizcaya_pp_4T_2024.pdf</t>
  </si>
  <si>
    <t>YAMILE SHARLYNE DE MONSERRAT</t>
  </si>
  <si>
    <t>CETINA</t>
  </si>
  <si>
    <t>CACHERO</t>
  </si>
  <si>
    <t>UNIVERSIDAD VIZCAYA DE LAS AMERICAS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</si>
</sst>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ptos"/>
      <family val="2"/>
    </font>
    <font>
      <b/>
      <sz val="11"/>
      <color indexed="8"/>
      <name val="Aptos"/>
      <family val="2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justify" vertical="center"/>
    </xf>
    <xf numFmtId="0" fontId="5" fillId="0" borderId="0" xfId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ecytcampeche.edu.mx/transparencia/70/XXXIII/vizcaya_pp_4T_2024.pdf" TargetMode="External"/><Relationship Id="rId1" Type="http://schemas.openxmlformats.org/officeDocument/2006/relationships/hyperlink" Target="https://www.cecytcampeche.edu.mx/transparencia/70/XXXIII/vizcaya_patronato_4T_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8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3.285156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3.710937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79.75" customHeight="1" x14ac:dyDescent="0.25">
      <c r="A8">
        <v>2023</v>
      </c>
      <c r="B8" s="3">
        <v>45200</v>
      </c>
      <c r="C8" s="3">
        <v>45291</v>
      </c>
      <c r="D8" t="s">
        <v>58</v>
      </c>
      <c r="E8" t="s">
        <v>71</v>
      </c>
      <c r="F8" s="3">
        <v>45248</v>
      </c>
      <c r="G8" t="s">
        <v>72</v>
      </c>
      <c r="H8">
        <v>1</v>
      </c>
      <c r="I8" s="4" t="s">
        <v>73</v>
      </c>
      <c r="L8" s="3">
        <v>45248</v>
      </c>
      <c r="M8" s="3">
        <v>46709</v>
      </c>
      <c r="O8" s="5" t="s">
        <v>74</v>
      </c>
      <c r="Q8" t="s">
        <v>72</v>
      </c>
      <c r="R8" s="3">
        <v>45310</v>
      </c>
      <c r="S8" s="3">
        <v>45310</v>
      </c>
      <c r="T8" s="6" t="s">
        <v>75</v>
      </c>
    </row>
    <row r="9" spans="1:20" ht="284.25" customHeight="1" x14ac:dyDescent="0.25">
      <c r="A9">
        <v>2023</v>
      </c>
      <c r="B9" s="3">
        <v>45200</v>
      </c>
      <c r="C9" s="3">
        <v>45291</v>
      </c>
      <c r="D9" t="s">
        <v>56</v>
      </c>
      <c r="E9" t="s">
        <v>76</v>
      </c>
      <c r="F9" s="3">
        <v>45248</v>
      </c>
      <c r="G9" t="s">
        <v>72</v>
      </c>
      <c r="H9">
        <v>2</v>
      </c>
      <c r="I9" s="4" t="s">
        <v>77</v>
      </c>
      <c r="L9" s="3">
        <v>45248</v>
      </c>
      <c r="M9" s="3">
        <v>46709</v>
      </c>
      <c r="O9" s="5" t="s">
        <v>78</v>
      </c>
      <c r="Q9" t="s">
        <v>72</v>
      </c>
      <c r="R9" s="3">
        <v>45310</v>
      </c>
      <c r="S9" s="3">
        <v>45310</v>
      </c>
      <c r="T9" s="6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B7D43898-0DEE-4427-B5A4-F4B4CCCE42E0}"/>
    <hyperlink ref="O9" r:id="rId2" xr:uid="{C6392844-DC75-4D52-9143-321C161D0A6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79</v>
      </c>
      <c r="C4" t="s">
        <v>80</v>
      </c>
      <c r="D4" t="s">
        <v>81</v>
      </c>
      <c r="E4" t="s">
        <v>82</v>
      </c>
    </row>
    <row r="5" spans="1:5" x14ac:dyDescent="0.25">
      <c r="A5">
        <v>2</v>
      </c>
      <c r="B5" t="s">
        <v>79</v>
      </c>
      <c r="C5" t="s">
        <v>80</v>
      </c>
      <c r="D5" t="s">
        <v>81</v>
      </c>
      <c r="E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DG9</cp:lastModifiedBy>
  <dcterms:created xsi:type="dcterms:W3CDTF">2024-01-19T19:34:18Z</dcterms:created>
  <dcterms:modified xsi:type="dcterms:W3CDTF">2024-01-24T18:11:56Z</dcterms:modified>
</cp:coreProperties>
</file>