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 2022\SEGUNDO TRIMESTRE 2022\ART. 71\"/>
    </mc:Choice>
  </mc:AlternateContent>
  <xr:revisionPtr revIDLastSave="0" documentId="13_ncr:1_{45106C19-E924-433F-9B0E-2C02F528234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<sst xmlns="http://schemas.openxmlformats.org/spreadsheetml/2006/main" count="193" uniqueCount="168">
  <si>
    <t>46336</t>
  </si>
  <si>
    <t>TÍTULO</t>
  </si>
  <si>
    <t>NOMBRE CORTO</t>
  </si>
  <si>
    <t>DESCRIPCIÓN</t>
  </si>
  <si>
    <t>Licencias de uso de suelo</t>
  </si>
  <si>
    <t>N_F6f_LGTA_Art71Fr_If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</si>
  <si>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</si>
  <si>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</si>
  <si>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</si>
  <si>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</si>
  <si>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</si>
  <si>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</si>
  <si>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</si>
  <si>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389181</t>
  </si>
  <si>
    <t>389197</t>
  </si>
  <si>
    <t>389198</t>
  </si>
  <si>
    <t>389188</t>
  </si>
  <si>
    <t>389189</t>
  </si>
  <si>
    <t>389182</t>
  </si>
  <si>
    <t>389174</t>
  </si>
  <si>
    <t>389194</t>
  </si>
  <si>
    <t>389190</t>
  </si>
  <si>
    <t>389183</t>
  </si>
  <si>
    <t>389175</t>
  </si>
  <si>
    <t>389176</t>
  </si>
  <si>
    <t>389191</t>
  </si>
  <si>
    <t>389184</t>
  </si>
  <si>
    <t>389177</t>
  </si>
  <si>
    <t>389185</t>
  </si>
  <si>
    <t>389178</t>
  </si>
  <si>
    <t>389186</t>
  </si>
  <si>
    <t>389179</t>
  </si>
  <si>
    <t>389192</t>
  </si>
  <si>
    <t>389180</t>
  </si>
  <si>
    <t>389200</t>
  </si>
  <si>
    <t>389201</t>
  </si>
  <si>
    <t>389193</t>
  </si>
  <si>
    <t>389187</t>
  </si>
  <si>
    <t>389199</t>
  </si>
  <si>
    <t>389196</t>
  </si>
  <si>
    <t>389195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</si>
  <si>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</si>
  <si>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</si>
  <si>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</si>
  <si>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</si>
  <si>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</si>
  <si>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</si>
  <si>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</si>
  <si>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</si>
  <si>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</si>
  <si>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</si>
  <si>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</si>
  <si>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</si>
  <si>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</si>
  <si>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</si>
  <si>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</si>
  <si>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</si>
  <si>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</si>
  <si>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</si>
  <si>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</si>
  <si>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</si>
  <si>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</si>
  <si>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</si>
  <si>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</si>
  <si>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</si>
  <si>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</si>
  <si>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</si>
  <si>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</si>
  <si>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</si>
  <si>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</si>
  <si>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</si>
  <si>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</si>
  <si>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</si>
  <si>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</si>
  <si>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</si>
  <si>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</si>
  <si>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</si>
  <si>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</si>
  <si>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</si>
  <si>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</si>
  <si>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</si>
  <si>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</si>
  <si>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</si>
  <si>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</si>
  <si>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</si>
  <si>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</si>
  <si>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</si>
  <si>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</si>
  <si>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</si>
  <si>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</si>
  <si>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</si>
  <si>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</si>
  <si>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</si>
  <si>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</si>
  <si>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</si>
  <si>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</si>
  <si>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</si>
  <si>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</si>
  <si>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</si>
  <si>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</si>
  <si>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</si>
  <si>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</si>
  <si>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</si>
  <si>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</si>
  <si>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</si>
  <si>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</si>
  <si>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</si>
  <si>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</si>
  <si>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</si>
  <si>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</si>
  <si>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</si>
  <si>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</si>
  <si>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</si>
  <si>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</si>
  <si>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</si>
  <si>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</si>
  <si>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</si>
  <si>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</si>
  <si>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</si>
  <si>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</si>
  <si>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</si>
  <si>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</si>
  <si>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</si>
  <si>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</si>
  <si>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</si>
  <si>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</si>
  <si>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</si>
  <si>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</si>
  <si>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</si>
  <si>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</si>
  <si>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</si>
  <si>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</si>
  <si>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</si>
  <si>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</si>
  <si>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</si>
  <si>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</si>
  <si>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</si>
  <si>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</si>
  <si>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</si>
  <si>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</si>
  <si>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</si>
  <si>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</si>
  <si>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</si>
  <si>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</si>
  <si>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</si>
  <si>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</si>
  <si>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</si>
  <si>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</si>
  <si>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</si>
  <si>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</si>
  <si>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</si>
  <si>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</si>
  <si>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</si>
  <si>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</si>
  <si>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</si>
  <si>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</si>
  <si>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</si>
  <si>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</si>
  <si>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</si>
  <si>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</si>
  <si>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</si>
  <si>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</si>
  <si>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</si>
  <si>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</si>
  <si>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</si>
  <si>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</si>
  <si>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de Planeación</t>
  </si>
  <si>
    <t>La publicación y actualización de la información está a cargo de la Dirección de Desarrollo Urbano y Obras Publicas del H. Ayuntamiento de Campeche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</si>
</sst>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W8" zoomScale="90" zoomScaleNormal="90" workbookViewId="0">
      <selection activeCell="AA8" sqref="A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5" t="s">
        <v>41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ht="360" x14ac:dyDescent="0.25">
      <c r="A8" s="2">
        <v>2022</v>
      </c>
      <c r="B8" s="3">
        <v>44652</v>
      </c>
      <c r="C8" s="3">
        <v>44742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 t="s">
        <v>166</v>
      </c>
      <c r="Z8" s="3">
        <v>44748</v>
      </c>
      <c r="AA8" s="3">
        <v>44748</v>
      </c>
      <c r="AB8" s="4" t="s">
        <v>167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M8:M201" xr:uid="{00000000-0002-0000-0000-000001000000}">
      <formula1>Hidden_212</formula1>
    </dataValidation>
    <dataValidation type="list" allowBlank="1" showErrorMessage="1" sqref="T8:T201" xr:uid="{00000000-0002-0000-0000-000002000000}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Elsy</cp:lastModifiedBy>
  <dcterms:created xsi:type="dcterms:W3CDTF">2022-06-29T16:53:02Z</dcterms:created>
  <dcterms:modified xsi:type="dcterms:W3CDTF">2022-07-06T17:41:49Z</dcterms:modified>
</cp:coreProperties>
</file>